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02. Repositório de dados\01. Pesquisa Perfil\01. PM\1. Base de Dados\"/>
    </mc:Choice>
  </mc:AlternateContent>
  <xr:revisionPtr revIDLastSave="0" documentId="13_ncr:1_{1A732885-3791-4857-9FA5-4C690C76751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se_de_Dados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<sst xmlns="http://schemas.openxmlformats.org/spreadsheetml/2006/main" count="18806" uniqueCount="1505">
  <si>
    <t>a1.1.1</t>
  </si>
  <si>
    <t>Não se aplica</t>
  </si>
  <si>
    <t>a1.1.2</t>
  </si>
  <si>
    <t>a1.1.3</t>
  </si>
  <si>
    <t>a1.2.1</t>
  </si>
  <si>
    <t>a1.2.2</t>
  </si>
  <si>
    <t>a1.2.3</t>
  </si>
  <si>
    <t>a1.3.1</t>
  </si>
  <si>
    <t>a1.3.2</t>
  </si>
  <si>
    <t>a1.3.3</t>
  </si>
  <si>
    <t>a1.4.1</t>
  </si>
  <si>
    <t>a1.4.2</t>
  </si>
  <si>
    <t>a1.4.3</t>
  </si>
  <si>
    <t>Outro</t>
  </si>
  <si>
    <t>a1outro</t>
  </si>
  <si>
    <t>a1.5.1</t>
  </si>
  <si>
    <t>a1.5.2</t>
  </si>
  <si>
    <t>a1.5.3</t>
  </si>
  <si>
    <t>a3.1.1</t>
  </si>
  <si>
    <t>a3.1.2</t>
  </si>
  <si>
    <t>a3.1.3</t>
  </si>
  <si>
    <t>a3.2.1</t>
  </si>
  <si>
    <t>a3.2.2</t>
  </si>
  <si>
    <t>a3.2.3</t>
  </si>
  <si>
    <t>Não</t>
  </si>
  <si>
    <t>Sim, o serviço é administrado pela própria Polícia Militar</t>
  </si>
  <si>
    <t>SIM, em todas as centrais</t>
  </si>
  <si>
    <t>SIM, em algumas centrais</t>
  </si>
  <si>
    <t>NÃO, em nenhuma central</t>
  </si>
  <si>
    <t>SIM, todas as equipes</t>
  </si>
  <si>
    <t>SIM, mas algumas equipes</t>
  </si>
  <si>
    <t>Não, nenhuma equipe</t>
  </si>
  <si>
    <t>O sistema é autônomo</t>
  </si>
  <si>
    <t>O sistema é autônomo e integrado ao da PC</t>
  </si>
  <si>
    <t>O sistema é unificado com o da PC</t>
  </si>
  <si>
    <t>Outra situação</t>
  </si>
  <si>
    <t>O sistema ou funcionalidade não existe</t>
  </si>
  <si>
    <t>Nesta Unidade Federativa</t>
  </si>
  <si>
    <t>Em outra Unidade Federativa</t>
  </si>
  <si>
    <t>É integrada com a PC e o CBM</t>
  </si>
  <si>
    <t>É da SSP ou da Secretaria de Defesa Social</t>
  </si>
  <si>
    <t>Até 200h</t>
  </si>
  <si>
    <t>Entre 201h e 400h</t>
  </si>
  <si>
    <t>Entre 401h e 600h</t>
  </si>
  <si>
    <t>Entre 601h e 800h</t>
  </si>
  <si>
    <t>Entre 801h e 1200h</t>
  </si>
  <si>
    <t>Acima de 1201h</t>
  </si>
  <si>
    <t>Livre</t>
  </si>
  <si>
    <t>Graduação</t>
  </si>
  <si>
    <t>Mestrado</t>
  </si>
  <si>
    <t>Doutorado</t>
  </si>
  <si>
    <t>Sim, e é obrigatória a todos</t>
  </si>
  <si>
    <t>Sim, e é obrigatória a parte dos integrantes da PM</t>
  </si>
  <si>
    <t>Sim, mas não é obrigatória a ninguém</t>
  </si>
  <si>
    <t>Inferior a 6 meses</t>
  </si>
  <si>
    <t>Entre 6 e 12 meses</t>
  </si>
  <si>
    <t>Entre 13 e 18 meses</t>
  </si>
  <si>
    <t>Entre 19 e 24 meses</t>
  </si>
  <si>
    <t>Superior a 24 meses</t>
  </si>
  <si>
    <t>Não há periodicidade</t>
  </si>
  <si>
    <t>Sim, tanto os de formação quanto alguns de capacitação</t>
  </si>
  <si>
    <t>Sim, mas somente os de formação</t>
  </si>
  <si>
    <t>Sim, mas somente alguns de capacitação</t>
  </si>
  <si>
    <t>Não, em nenhum tipo de curso</t>
  </si>
  <si>
    <t>É obrigatório aos seus integrantes</t>
  </si>
  <si>
    <t>É opcional aos seus integrantes</t>
  </si>
  <si>
    <t>De 80 a 100%</t>
  </si>
  <si>
    <t>De 60 a 79%</t>
  </si>
  <si>
    <t>De 40 a 59%</t>
  </si>
  <si>
    <t>De 20 a 39%</t>
  </si>
  <si>
    <t>De 0 a 19%</t>
  </si>
  <si>
    <t>Até 4h</t>
  </si>
  <si>
    <t>Entre 5 e 8h</t>
  </si>
  <si>
    <t>Entre 9 e 12h</t>
  </si>
  <si>
    <t>Entre 13 e 24h</t>
  </si>
  <si>
    <t>Entre 25 e 36h</t>
  </si>
  <si>
    <t>Entre 37 e 48h</t>
  </si>
  <si>
    <t>a4.1.1</t>
  </si>
  <si>
    <t>a4.1.2</t>
  </si>
  <si>
    <t>a4.1.3</t>
  </si>
  <si>
    <t>a4.2.1</t>
  </si>
  <si>
    <t>a4.2.2</t>
  </si>
  <si>
    <t>a4.2.3</t>
  </si>
  <si>
    <t>a4.3.1</t>
  </si>
  <si>
    <t>a4.3.2</t>
  </si>
  <si>
    <t>a4.3.3</t>
  </si>
  <si>
    <t>a4.4.1</t>
  </si>
  <si>
    <t>a4.4.2</t>
  </si>
  <si>
    <t>a4.4.3</t>
  </si>
  <si>
    <t>a4.5.1</t>
  </si>
  <si>
    <t>a4.5.2</t>
  </si>
  <si>
    <t>a4.5.3</t>
  </si>
  <si>
    <t>a4.6.1</t>
  </si>
  <si>
    <t>a4.6.2</t>
  </si>
  <si>
    <t>a4.6.3</t>
  </si>
  <si>
    <t>a4.7.1</t>
  </si>
  <si>
    <t>a4.7.2</t>
  </si>
  <si>
    <t>a4.7.3</t>
  </si>
  <si>
    <t>a4.8.1</t>
  </si>
  <si>
    <t>a4.8.2</t>
  </si>
  <si>
    <t>a4.8.3</t>
  </si>
  <si>
    <t>a4.9.1</t>
  </si>
  <si>
    <t>a4.9.2</t>
  </si>
  <si>
    <t>a4.9.3</t>
  </si>
  <si>
    <t>a4.10.1</t>
  </si>
  <si>
    <t>a4.10.2</t>
  </si>
  <si>
    <t>a4.10.3</t>
  </si>
  <si>
    <t>a4.11.1</t>
  </si>
  <si>
    <t>a4.11.2</t>
  </si>
  <si>
    <t>a4.11.3</t>
  </si>
  <si>
    <t>a4.12.1</t>
  </si>
  <si>
    <t>a4.12.2</t>
  </si>
  <si>
    <t>a4.12.3</t>
  </si>
  <si>
    <t>a4.13.1</t>
  </si>
  <si>
    <t>a4.13.2</t>
  </si>
  <si>
    <t>a4.13.3</t>
  </si>
  <si>
    <t>a4out1</t>
  </si>
  <si>
    <t>a4out2</t>
  </si>
  <si>
    <t>a4out3</t>
  </si>
  <si>
    <t>a4out1a</t>
  </si>
  <si>
    <t>a4out1b</t>
  </si>
  <si>
    <t>a4out1c</t>
  </si>
  <si>
    <t>a4out2a</t>
  </si>
  <si>
    <t>a4out2b</t>
  </si>
  <si>
    <t>a4out2c</t>
  </si>
  <si>
    <t>a4out3a</t>
  </si>
  <si>
    <t>a4out3b</t>
  </si>
  <si>
    <t>a4out3c</t>
  </si>
  <si>
    <t>a5.1</t>
  </si>
  <si>
    <t>a5.2</t>
  </si>
  <si>
    <t>a5.3</t>
  </si>
  <si>
    <t>a5outro</t>
  </si>
  <si>
    <t>a6</t>
  </si>
  <si>
    <t>a6outro</t>
  </si>
  <si>
    <t>b1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</si>
  <si>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</si>
  <si>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</si>
  <si>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</si>
  <si>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</si>
  <si>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</si>
  <si>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</si>
  <si>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</si>
  <si>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</si>
  <si>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</si>
  <si>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</si>
  <si>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b2.11</t>
  </si>
  <si>
    <t>b2.12</t>
  </si>
  <si>
    <t>b2.13</t>
  </si>
  <si>
    <t>b2.1.1</t>
  </si>
  <si>
    <t>b2.1.2</t>
  </si>
  <si>
    <t>b2.2.1</t>
  </si>
  <si>
    <t>b2.2.2</t>
  </si>
  <si>
    <t>b2.3.1</t>
  </si>
  <si>
    <t>b2.3.2</t>
  </si>
  <si>
    <t>b2.4.1</t>
  </si>
  <si>
    <t>b2.4.2</t>
  </si>
  <si>
    <t>b2.5.1</t>
  </si>
  <si>
    <t>b2.5.2</t>
  </si>
  <si>
    <t>b2.6.1</t>
  </si>
  <si>
    <t>b2.6.2</t>
  </si>
  <si>
    <t>b2.7.1</t>
  </si>
  <si>
    <t>b2.7.2</t>
  </si>
  <si>
    <t>b2.8.1</t>
  </si>
  <si>
    <t>b2.8.2</t>
  </si>
  <si>
    <t>b2.9.1</t>
  </si>
  <si>
    <t>b2.9.2</t>
  </si>
  <si>
    <t>b2.10.1</t>
  </si>
  <si>
    <t>b2.10.2</t>
  </si>
  <si>
    <t>b2.11.1</t>
  </si>
  <si>
    <t>b2.11.2</t>
  </si>
  <si>
    <t>b2.12.1</t>
  </si>
  <si>
    <t>b2.12.2</t>
  </si>
  <si>
    <t>b2.13.1</t>
  </si>
  <si>
    <t>b2.13.2</t>
  </si>
  <si>
    <t>b2outro1</t>
  </si>
  <si>
    <t>b2outro2</t>
  </si>
  <si>
    <t>b2outro3</t>
  </si>
  <si>
    <t>b2ot1.1</t>
  </si>
  <si>
    <t>b2ot1.2</t>
  </si>
  <si>
    <t>b2ot2.1</t>
  </si>
  <si>
    <t>b2ot2.2</t>
  </si>
  <si>
    <t>b2ot3.1</t>
  </si>
  <si>
    <t>b2ot3.2</t>
  </si>
  <si>
    <t>b2.14.1</t>
  </si>
  <si>
    <t>b2.14.2</t>
  </si>
  <si>
    <t>b3.1</t>
  </si>
  <si>
    <t>b3.2</t>
  </si>
  <si>
    <t>b3.3</t>
  </si>
  <si>
    <t>b3.4</t>
  </si>
  <si>
    <t>b3outro</t>
  </si>
  <si>
    <t>b3out.1</t>
  </si>
  <si>
    <t>b3a.1</t>
  </si>
  <si>
    <t>b3a.2</t>
  </si>
  <si>
    <t>b3a.3</t>
  </si>
  <si>
    <t>b3a.4</t>
  </si>
  <si>
    <t>b3a.5</t>
  </si>
  <si>
    <t>b3a.6</t>
  </si>
  <si>
    <t>b3a.7</t>
  </si>
  <si>
    <t>b3a.8</t>
  </si>
  <si>
    <t>b3a.9</t>
  </si>
  <si>
    <t>b3a.10</t>
  </si>
  <si>
    <t>b3a.11</t>
  </si>
  <si>
    <t>b3a.12</t>
  </si>
  <si>
    <t>b3aout1</t>
  </si>
  <si>
    <t>b3aout2</t>
  </si>
  <si>
    <t>b3aout3</t>
  </si>
  <si>
    <t>b3aot1.1</t>
  </si>
  <si>
    <t>b3aot2.2</t>
  </si>
  <si>
    <t>b3aot3.3</t>
  </si>
  <si>
    <t>b3b.1</t>
  </si>
  <si>
    <t>b3b.2</t>
  </si>
  <si>
    <t>b3b.3</t>
  </si>
  <si>
    <t>b3b.4</t>
  </si>
  <si>
    <t>b3b.5</t>
  </si>
  <si>
    <t>b3b.6</t>
  </si>
  <si>
    <t>b3b.7</t>
  </si>
  <si>
    <t>b3b.8</t>
  </si>
  <si>
    <t>b3b.9</t>
  </si>
  <si>
    <t>b3b.10</t>
  </si>
  <si>
    <t>b3b.11</t>
  </si>
  <si>
    <t>b3b.12</t>
  </si>
  <si>
    <t>b3bout1</t>
  </si>
  <si>
    <t>b3bout2</t>
  </si>
  <si>
    <t>b3bout3</t>
  </si>
  <si>
    <t>b3bot1.1</t>
  </si>
  <si>
    <t>b3bot2.2</t>
  </si>
  <si>
    <t>b3bot3.3</t>
  </si>
  <si>
    <t>c1.1</t>
  </si>
  <si>
    <t>c1.2</t>
  </si>
  <si>
    <t>c1.3</t>
  </si>
  <si>
    <t>c1.1.1</t>
  </si>
  <si>
    <t>c1.1.2</t>
  </si>
  <si>
    <t>c1.1.3</t>
  </si>
  <si>
    <t>c2</t>
  </si>
  <si>
    <t>c2outro</t>
  </si>
  <si>
    <t>c3.1.1</t>
  </si>
  <si>
    <t>c3.1.2</t>
  </si>
  <si>
    <t>c3.1.3</t>
  </si>
  <si>
    <t>c3.2.1</t>
  </si>
  <si>
    <t>c3.2.2</t>
  </si>
  <si>
    <t>c3.2.3</t>
  </si>
  <si>
    <t>c3outro</t>
  </si>
  <si>
    <t>c3.3.1</t>
  </si>
  <si>
    <t>c3.3.2</t>
  </si>
  <si>
    <t>c3.3.3</t>
  </si>
  <si>
    <t>c4.1.1</t>
  </si>
  <si>
    <t>c4.1.2</t>
  </si>
  <si>
    <t>c4.1.3</t>
  </si>
  <si>
    <t>d1.1.1</t>
  </si>
  <si>
    <t>d1.1.2</t>
  </si>
  <si>
    <t>d1.1.3</t>
  </si>
  <si>
    <t>d1.2.1</t>
  </si>
  <si>
    <t>d1.2.2</t>
  </si>
  <si>
    <t>d1.2.3</t>
  </si>
  <si>
    <t>d1.3.1</t>
  </si>
  <si>
    <t>d1.3.2</t>
  </si>
  <si>
    <t>d1.3.3</t>
  </si>
  <si>
    <t>d1.4.1</t>
  </si>
  <si>
    <t>d1.4.2</t>
  </si>
  <si>
    <t>d1.4.3</t>
  </si>
  <si>
    <t>d1.5.1</t>
  </si>
  <si>
    <t>d1.5.2</t>
  </si>
  <si>
    <t>d1.5.3</t>
  </si>
  <si>
    <t>d1.6.1</t>
  </si>
  <si>
    <t>d1.6.2</t>
  </si>
  <si>
    <t>d1.6.3</t>
  </si>
  <si>
    <t>d1.7.1</t>
  </si>
  <si>
    <t>d1.7.2</t>
  </si>
  <si>
    <t>d1.7.3</t>
  </si>
  <si>
    <t>d1.8.1</t>
  </si>
  <si>
    <t>d1.8.2</t>
  </si>
  <si>
    <t>d1.8.3</t>
  </si>
  <si>
    <t>d1.9.1</t>
  </si>
  <si>
    <t>d1.9.2</t>
  </si>
  <si>
    <t>d1.9.3</t>
  </si>
  <si>
    <t>d1.10.1</t>
  </si>
  <si>
    <t>d1.10.2</t>
  </si>
  <si>
    <t>d1.10.3</t>
  </si>
  <si>
    <t>d1outro</t>
  </si>
  <si>
    <t>d1.11.1</t>
  </si>
  <si>
    <t>d1.11.2</t>
  </si>
  <si>
    <t>d1.11.3</t>
  </si>
  <si>
    <t>d2.1</t>
  </si>
  <si>
    <t>d2.2</t>
  </si>
  <si>
    <t>d2.3</t>
  </si>
  <si>
    <t>d2.4</t>
  </si>
  <si>
    <t>d2.5</t>
  </si>
  <si>
    <t>d2.6</t>
  </si>
  <si>
    <t>d2.7</t>
  </si>
  <si>
    <t>d3.1</t>
  </si>
  <si>
    <t>d3.2</t>
  </si>
  <si>
    <t>d3.3</t>
  </si>
  <si>
    <t>d3.4</t>
  </si>
  <si>
    <t>d3.5</t>
  </si>
  <si>
    <t>d4.1</t>
  </si>
  <si>
    <t>d4.2</t>
  </si>
  <si>
    <t>d4.3</t>
  </si>
  <si>
    <t>d4.4</t>
  </si>
  <si>
    <t>d4.5</t>
  </si>
  <si>
    <t>d4.6</t>
  </si>
  <si>
    <t>d4.7</t>
  </si>
  <si>
    <t>e1</t>
  </si>
  <si>
    <t>e1.1.1</t>
  </si>
  <si>
    <t>e1.1.2</t>
  </si>
  <si>
    <t>e1.1.3</t>
  </si>
  <si>
    <t>e2.1</t>
  </si>
  <si>
    <t>e2.2</t>
  </si>
  <si>
    <t>e2.3</t>
  </si>
  <si>
    <t>e2.4</t>
  </si>
  <si>
    <t>e2.5</t>
  </si>
  <si>
    <t>e2.6</t>
  </si>
  <si>
    <t>e2.7</t>
  </si>
  <si>
    <t>e2.8</t>
  </si>
  <si>
    <t>e2.9</t>
  </si>
  <si>
    <t>e2.10</t>
  </si>
  <si>
    <t>e2.11</t>
  </si>
  <si>
    <t>e2.12</t>
  </si>
  <si>
    <t>e2.13</t>
  </si>
  <si>
    <t>e2.14</t>
  </si>
  <si>
    <t>e2.15</t>
  </si>
  <si>
    <t>e2.1.1</t>
  </si>
  <si>
    <t>e2.1.2</t>
  </si>
  <si>
    <t>e2.1.3</t>
  </si>
  <si>
    <t>e2.1.4</t>
  </si>
  <si>
    <t>e2.1obs</t>
  </si>
  <si>
    <t>e3.1</t>
  </si>
  <si>
    <t>e3.2</t>
  </si>
  <si>
    <t>e3.1.1.1</t>
  </si>
  <si>
    <t>e3.1.1.2</t>
  </si>
  <si>
    <t>e3.1.2.1</t>
  </si>
  <si>
    <t>e3.1.2.2</t>
  </si>
  <si>
    <t>e3.1.3.1</t>
  </si>
  <si>
    <t>e3.1.3.2</t>
  </si>
  <si>
    <t>e3.1.4.1</t>
  </si>
  <si>
    <t>e3.1.4.2</t>
  </si>
  <si>
    <t>e3.1.5.1</t>
  </si>
  <si>
    <t>e3.1.5.2</t>
  </si>
  <si>
    <t>e3.1.6.1</t>
  </si>
  <si>
    <t>e3.1.6.2</t>
  </si>
  <si>
    <t>e3.1.7.1</t>
  </si>
  <si>
    <t>e3.1.7.2</t>
  </si>
  <si>
    <t>e3.1.8.1</t>
  </si>
  <si>
    <t>e3.1.8.2</t>
  </si>
  <si>
    <t>e3.1.9.1</t>
  </si>
  <si>
    <t>e3.1.9.2</t>
  </si>
  <si>
    <t>e3.1.101</t>
  </si>
  <si>
    <t>e3.1.102</t>
  </si>
  <si>
    <t>e3.1.111</t>
  </si>
  <si>
    <t>e3.1.112</t>
  </si>
  <si>
    <t>e3.1.121</t>
  </si>
  <si>
    <t>e3.1.122</t>
  </si>
  <si>
    <t>e3.1.131</t>
  </si>
  <si>
    <t>e3.1.132</t>
  </si>
  <si>
    <t>e3.1.141</t>
  </si>
  <si>
    <t>e3.1.142</t>
  </si>
  <si>
    <t>e3.1.151</t>
  </si>
  <si>
    <t>e3.1.152</t>
  </si>
  <si>
    <t>e4.1.1</t>
  </si>
  <si>
    <t>e4.1.2</t>
  </si>
  <si>
    <t>e4.2.1</t>
  </si>
  <si>
    <t>e4.2.2</t>
  </si>
  <si>
    <t>e5.1</t>
  </si>
  <si>
    <t>e5.2</t>
  </si>
  <si>
    <t>e5.3</t>
  </si>
  <si>
    <t>e5.4</t>
  </si>
  <si>
    <t>e5.5</t>
  </si>
  <si>
    <t>e5.6</t>
  </si>
  <si>
    <t>e5.7</t>
  </si>
  <si>
    <t>e5.8</t>
  </si>
  <si>
    <t>e5.9</t>
  </si>
  <si>
    <t>e5.10</t>
  </si>
  <si>
    <t>e5.11</t>
  </si>
  <si>
    <t>e5out1</t>
  </si>
  <si>
    <t>e5out2</t>
  </si>
  <si>
    <t>e5out3</t>
  </si>
  <si>
    <t>e5out1.1</t>
  </si>
  <si>
    <t>e5out2.2</t>
  </si>
  <si>
    <t>e5out3.3</t>
  </si>
  <si>
    <t>e6.1</t>
  </si>
  <si>
    <t>e6.2</t>
  </si>
  <si>
    <t>e6.3</t>
  </si>
  <si>
    <t>e6.4</t>
  </si>
  <si>
    <t>e6.5</t>
  </si>
  <si>
    <t>e6.6</t>
  </si>
  <si>
    <t>e6.7</t>
  </si>
  <si>
    <t>e6.1.1</t>
  </si>
  <si>
    <t>e6.1.2</t>
  </si>
  <si>
    <t>e6.1.3</t>
  </si>
  <si>
    <t>e6.1.4</t>
  </si>
  <si>
    <t>e6.1.5</t>
  </si>
  <si>
    <t>e6.1.6</t>
  </si>
  <si>
    <t>e6.1.7</t>
  </si>
  <si>
    <t>e6.2.1</t>
  </si>
  <si>
    <t>e6.2.2</t>
  </si>
  <si>
    <t>e6.2.3</t>
  </si>
  <si>
    <t>e6.2.4</t>
  </si>
  <si>
    <t>e6.2.5</t>
  </si>
  <si>
    <t>e6.2.6</t>
  </si>
  <si>
    <t>e6.2.7</t>
  </si>
  <si>
    <t>e6.3.1</t>
  </si>
  <si>
    <t>e6.3.2</t>
  </si>
  <si>
    <t>e6.3.3</t>
  </si>
  <si>
    <t>e6.3.4</t>
  </si>
  <si>
    <t>e6.3.5</t>
  </si>
  <si>
    <t>e6.3.6</t>
  </si>
  <si>
    <t>e6.3.7</t>
  </si>
  <si>
    <t>e6.4.1</t>
  </si>
  <si>
    <t>e6.4.2</t>
  </si>
  <si>
    <t>e6.4.3</t>
  </si>
  <si>
    <t>e6.4.4</t>
  </si>
  <si>
    <t>e6.4.5</t>
  </si>
  <si>
    <t>e6.4.6</t>
  </si>
  <si>
    <t>e6.4.7</t>
  </si>
  <si>
    <t>e6.5.1</t>
  </si>
  <si>
    <t>e6.5.2</t>
  </si>
  <si>
    <t>e6.5.3</t>
  </si>
  <si>
    <t>e6.5.4</t>
  </si>
  <si>
    <t>e6.5.5</t>
  </si>
  <si>
    <t>e6.5.6</t>
  </si>
  <si>
    <t>e6.5.7</t>
  </si>
  <si>
    <t>e6.6.1</t>
  </si>
  <si>
    <t>e6.6.2</t>
  </si>
  <si>
    <t>e6.6.3</t>
  </si>
  <si>
    <t>e6.6.4</t>
  </si>
  <si>
    <t>e6.6.5</t>
  </si>
  <si>
    <t>e6.6.6</t>
  </si>
  <si>
    <t>e6.6.7</t>
  </si>
  <si>
    <t>e6.7.1</t>
  </si>
  <si>
    <t>e6.7.2</t>
  </si>
  <si>
    <t>e6.7.3</t>
  </si>
  <si>
    <t>e6.7.4</t>
  </si>
  <si>
    <t>e6.7.5</t>
  </si>
  <si>
    <t>e6.7.6</t>
  </si>
  <si>
    <t>e6.7.7</t>
  </si>
  <si>
    <t>e6.8.1</t>
  </si>
  <si>
    <t>e6.8.2</t>
  </si>
  <si>
    <t>e6.8.3</t>
  </si>
  <si>
    <t>e6.8.4</t>
  </si>
  <si>
    <t>e6.8.5</t>
  </si>
  <si>
    <t>e6.8.6</t>
  </si>
  <si>
    <t>e6.8.7</t>
  </si>
  <si>
    <t>e6.9.1</t>
  </si>
  <si>
    <t>e6.9.2</t>
  </si>
  <si>
    <t>e6.9.3</t>
  </si>
  <si>
    <t>e6.9.4</t>
  </si>
  <si>
    <t>e6.9.5</t>
  </si>
  <si>
    <t>e6.9.6</t>
  </si>
  <si>
    <t>e6.9.7</t>
  </si>
  <si>
    <t>e6.10.1</t>
  </si>
  <si>
    <t>e6.10.2</t>
  </si>
  <si>
    <t>e6.10.3</t>
  </si>
  <si>
    <t>e6.10.4</t>
  </si>
  <si>
    <t>e6.10.5</t>
  </si>
  <si>
    <t>e6.10.6</t>
  </si>
  <si>
    <t>e6.10.7</t>
  </si>
  <si>
    <t>e6.11.1</t>
  </si>
  <si>
    <t>e6.11.2</t>
  </si>
  <si>
    <t>e6.11.3</t>
  </si>
  <si>
    <t>e6.11.4</t>
  </si>
  <si>
    <t>e6.11.5</t>
  </si>
  <si>
    <t>e6.11.6</t>
  </si>
  <si>
    <t>e6.11.7</t>
  </si>
  <si>
    <t>e6.12.1</t>
  </si>
  <si>
    <t>e6.12.2</t>
  </si>
  <si>
    <t>e6.12.3</t>
  </si>
  <si>
    <t>e6.12.4</t>
  </si>
  <si>
    <t>e6.12.5</t>
  </si>
  <si>
    <t>e6.12.6</t>
  </si>
  <si>
    <t>e6.12.7</t>
  </si>
  <si>
    <t>e6.13.1</t>
  </si>
  <si>
    <t>e6.13.2</t>
  </si>
  <si>
    <t>e6.13.3</t>
  </si>
  <si>
    <t>e6.13.4</t>
  </si>
  <si>
    <t>e6.13.5</t>
  </si>
  <si>
    <t>e6.13.6</t>
  </si>
  <si>
    <t>e6.13.7</t>
  </si>
  <si>
    <t>e6.14.1</t>
  </si>
  <si>
    <t>e6.14.2</t>
  </si>
  <si>
    <t>e6.14.3</t>
  </si>
  <si>
    <t>e6.14.4</t>
  </si>
  <si>
    <t>e6.14.5</t>
  </si>
  <si>
    <t>e6.14.6</t>
  </si>
  <si>
    <t>e6.14.7</t>
  </si>
  <si>
    <t>e6.15.1</t>
  </si>
  <si>
    <t>e6.15.2</t>
  </si>
  <si>
    <t>e6.15.3</t>
  </si>
  <si>
    <t>e6.15.4</t>
  </si>
  <si>
    <t>e6.15.5</t>
  </si>
  <si>
    <t>e6.15.6</t>
  </si>
  <si>
    <t>e6.15.7</t>
  </si>
  <si>
    <t>e7.1</t>
  </si>
  <si>
    <t>e7.2</t>
  </si>
  <si>
    <t>e7.3</t>
  </si>
  <si>
    <t>e7.4</t>
  </si>
  <si>
    <t>e7.5</t>
  </si>
  <si>
    <t>e7.6</t>
  </si>
  <si>
    <t>e7.1.1.1</t>
  </si>
  <si>
    <t>e7.1.1.2</t>
  </si>
  <si>
    <t>e7.1.1.3</t>
  </si>
  <si>
    <t>e7.1.1.4</t>
  </si>
  <si>
    <t>e7.1.1.5</t>
  </si>
  <si>
    <t>e7.1.1.6</t>
  </si>
  <si>
    <t>e7.1.2.1</t>
  </si>
  <si>
    <t>e7.1.2.2</t>
  </si>
  <si>
    <t>e7.1.2.3</t>
  </si>
  <si>
    <t>e7.1.2.4</t>
  </si>
  <si>
    <t>e7.1.2.5</t>
  </si>
  <si>
    <t>e7.1.2.6</t>
  </si>
  <si>
    <t>e7.2.1.1</t>
  </si>
  <si>
    <t>e7.2.1.2</t>
  </si>
  <si>
    <t>e7.2.1.3</t>
  </si>
  <si>
    <t>e7.2.1.4</t>
  </si>
  <si>
    <t>e7.2.1.5</t>
  </si>
  <si>
    <t>e7.2.1.6</t>
  </si>
  <si>
    <t>e7.2.2.1</t>
  </si>
  <si>
    <t>e7.2.2.2</t>
  </si>
  <si>
    <t>e7.2.2.3</t>
  </si>
  <si>
    <t>e7.2.2.4</t>
  </si>
  <si>
    <t>e7.2.2.5</t>
  </si>
  <si>
    <t>e7.2.2.6</t>
  </si>
  <si>
    <t>e7.2.3.1</t>
  </si>
  <si>
    <t>e7.2.3.2</t>
  </si>
  <si>
    <t>e7.2.3.3</t>
  </si>
  <si>
    <t>e7.2.3.4</t>
  </si>
  <si>
    <t>e7.2.3.5</t>
  </si>
  <si>
    <t>e7.2.3.6</t>
  </si>
  <si>
    <t>e7.2.4.1</t>
  </si>
  <si>
    <t>e7.2.4.2</t>
  </si>
  <si>
    <t>e7.2.4.3</t>
  </si>
  <si>
    <t>e7.2.4.4</t>
  </si>
  <si>
    <t>e7.2.4.5</t>
  </si>
  <si>
    <t>e7.2.4.6</t>
  </si>
  <si>
    <t>e7.2.5.1</t>
  </si>
  <si>
    <t>e7.2.5.2</t>
  </si>
  <si>
    <t>e7.2.5.3</t>
  </si>
  <si>
    <t>e7.2.5.4</t>
  </si>
  <si>
    <t>e7.2.5.5</t>
  </si>
  <si>
    <t>e7.2.5.6</t>
  </si>
  <si>
    <t>e7.2.6.1</t>
  </si>
  <si>
    <t>e7.2.6.2</t>
  </si>
  <si>
    <t>e7.2.6.3</t>
  </si>
  <si>
    <t>e7.2.6.4</t>
  </si>
  <si>
    <t>e7.2.6.5</t>
  </si>
  <si>
    <t>e7.2.6.6</t>
  </si>
  <si>
    <t>e7.2.7.1</t>
  </si>
  <si>
    <t>e7.2.7.2</t>
  </si>
  <si>
    <t>e7.2.7.3</t>
  </si>
  <si>
    <t>e7.2.7.4</t>
  </si>
  <si>
    <t>e7.2.7.5</t>
  </si>
  <si>
    <t>e7.2.7.6</t>
  </si>
  <si>
    <t>e7.2.8.1</t>
  </si>
  <si>
    <t>e7.2.8.2</t>
  </si>
  <si>
    <t>e7.2.8.3</t>
  </si>
  <si>
    <t>e7.2.8.4</t>
  </si>
  <si>
    <t>e7.2.8.5</t>
  </si>
  <si>
    <t>e7.2.8.6</t>
  </si>
  <si>
    <t>e7.2.9.1</t>
  </si>
  <si>
    <t>e7.2.9.2</t>
  </si>
  <si>
    <t>e7.2.9.3</t>
  </si>
  <si>
    <t>e7.2.9.4</t>
  </si>
  <si>
    <t>e7.2.9.5</t>
  </si>
  <si>
    <t>e7.2.9.6</t>
  </si>
  <si>
    <t>e7.2.101</t>
  </si>
  <si>
    <t>e7.2.102</t>
  </si>
  <si>
    <t>e7.2.103</t>
  </si>
  <si>
    <t>e7.2.104</t>
  </si>
  <si>
    <t>e7.2.105</t>
  </si>
  <si>
    <t>e7.2.106</t>
  </si>
  <si>
    <t>e7.2.111</t>
  </si>
  <si>
    <t>e7.2.112</t>
  </si>
  <si>
    <t>e7.2.113</t>
  </si>
  <si>
    <t>e7.2.114</t>
  </si>
  <si>
    <t>e7.2.115</t>
  </si>
  <si>
    <t>e7.2.116</t>
  </si>
  <si>
    <t>e7.2.121</t>
  </si>
  <si>
    <t>e7.2.122</t>
  </si>
  <si>
    <t>e7.2.123</t>
  </si>
  <si>
    <t>e7.2.124</t>
  </si>
  <si>
    <t>e7.2.125</t>
  </si>
  <si>
    <t>e7.2.126</t>
  </si>
  <si>
    <t>e7.2.131</t>
  </si>
  <si>
    <t>e7.2.132</t>
  </si>
  <si>
    <t>e7.2.133</t>
  </si>
  <si>
    <t>e7.2.134</t>
  </si>
  <si>
    <t>e7.2.135</t>
  </si>
  <si>
    <t>e7.2.136</t>
  </si>
  <si>
    <t>e7.2.141</t>
  </si>
  <si>
    <t>e7.2.142</t>
  </si>
  <si>
    <t>e7.2.143</t>
  </si>
  <si>
    <t>e7.2.144</t>
  </si>
  <si>
    <t>e7.2.145</t>
  </si>
  <si>
    <t>e7.2.146</t>
  </si>
  <si>
    <t>e7.2.151</t>
  </si>
  <si>
    <t>e7.2.152</t>
  </si>
  <si>
    <t>e7.2.153</t>
  </si>
  <si>
    <t>e7.2.154</t>
  </si>
  <si>
    <t>e7.2.155</t>
  </si>
  <si>
    <t>e7.2.156</t>
  </si>
  <si>
    <t>e8.1</t>
  </si>
  <si>
    <t>e8.2</t>
  </si>
  <si>
    <t>e8.3</t>
  </si>
  <si>
    <t>e8.4</t>
  </si>
  <si>
    <t>e8.5</t>
  </si>
  <si>
    <t>e8.6</t>
  </si>
  <si>
    <t>e8.7</t>
  </si>
  <si>
    <t>e8.8</t>
  </si>
  <si>
    <t>e8.1.1.1</t>
  </si>
  <si>
    <t>e8.1.1.2</t>
  </si>
  <si>
    <t>e8.1.1.3</t>
  </si>
  <si>
    <t>e8.1.1.4</t>
  </si>
  <si>
    <t>e8.1.1.5</t>
  </si>
  <si>
    <t>e8.1.1.6</t>
  </si>
  <si>
    <t>e8.1.1.7</t>
  </si>
  <si>
    <t>e8.1.1.8</t>
  </si>
  <si>
    <t>e8.1.2.1</t>
  </si>
  <si>
    <t>e8.1.2.2</t>
  </si>
  <si>
    <t>e8.1.2.3</t>
  </si>
  <si>
    <t>e8.1.2.4</t>
  </si>
  <si>
    <t>e8.1.2.5</t>
  </si>
  <si>
    <t>e8.1.2.6</t>
  </si>
  <si>
    <t>e8.1.2.7</t>
  </si>
  <si>
    <t>e8.1.2.8</t>
  </si>
  <si>
    <t>e8.1.3.1</t>
  </si>
  <si>
    <t>e8.1.3.2</t>
  </si>
  <si>
    <t>e8.1.3.3</t>
  </si>
  <si>
    <t>e8.1.3.4</t>
  </si>
  <si>
    <t>e8.1.3.5</t>
  </si>
  <si>
    <t>e8.1.3.6</t>
  </si>
  <si>
    <t>e8.1.3.7</t>
  </si>
  <si>
    <t>e8.1.3.8</t>
  </si>
  <si>
    <t>e8.1.4.1</t>
  </si>
  <si>
    <t>e8.1.4.2</t>
  </si>
  <si>
    <t>e8.1.4.3</t>
  </si>
  <si>
    <t>e8.1.4.4</t>
  </si>
  <si>
    <t>e8.1.4.5</t>
  </si>
  <si>
    <t>e8.1.4.6</t>
  </si>
  <si>
    <t>e8.1.4.7</t>
  </si>
  <si>
    <t>e8.1.4.8</t>
  </si>
  <si>
    <t>e8.1.5.1</t>
  </si>
  <si>
    <t>e8.1.5.2</t>
  </si>
  <si>
    <t>e8.1.5.3</t>
  </si>
  <si>
    <t>e8.1.5.4</t>
  </si>
  <si>
    <t>e8.1.5.5</t>
  </si>
  <si>
    <t>e8.1.5.6</t>
  </si>
  <si>
    <t>e8.1.5.7</t>
  </si>
  <si>
    <t>e8.1.5.8</t>
  </si>
  <si>
    <t>e8.1.6.1</t>
  </si>
  <si>
    <t>e8.1.6.2</t>
  </si>
  <si>
    <t>e8.1.6.3</t>
  </si>
  <si>
    <t>e8.1.6.4</t>
  </si>
  <si>
    <t>e8.1.6.5</t>
  </si>
  <si>
    <t>e8.1.6.6</t>
  </si>
  <si>
    <t>e8.1.6.7</t>
  </si>
  <si>
    <t>e8.1.6.8</t>
  </si>
  <si>
    <t>e8.1.7.1</t>
  </si>
  <si>
    <t>e8.1.7.2</t>
  </si>
  <si>
    <t>e8.1.7.3</t>
  </si>
  <si>
    <t>e8.1.7.4</t>
  </si>
  <si>
    <t>e8.1.7.5</t>
  </si>
  <si>
    <t>e8.1.7.6</t>
  </si>
  <si>
    <t>e8.1.7.7</t>
  </si>
  <si>
    <t>e8.1.7.8</t>
  </si>
  <si>
    <t>e8.1.8.1</t>
  </si>
  <si>
    <t>e8.1.8.2</t>
  </si>
  <si>
    <t>e8.1.8.3</t>
  </si>
  <si>
    <t>e8.1.8.4</t>
  </si>
  <si>
    <t>e8.1.8.5</t>
  </si>
  <si>
    <t>e8.1.8.6</t>
  </si>
  <si>
    <t>e8.1.8.7</t>
  </si>
  <si>
    <t>e8.1.8.8</t>
  </si>
  <si>
    <t>e8.1.9.1</t>
  </si>
  <si>
    <t>e8.1.9.2</t>
  </si>
  <si>
    <t>e8.1.9.3</t>
  </si>
  <si>
    <t>e8.1.9.4</t>
  </si>
  <si>
    <t>e8.1.9.5</t>
  </si>
  <si>
    <t>e8.1.9.6</t>
  </si>
  <si>
    <t>e8.1.9.7</t>
  </si>
  <si>
    <t>e8.1.9.8</t>
  </si>
  <si>
    <t>e8.1.101</t>
  </si>
  <si>
    <t>e8.1.102</t>
  </si>
  <si>
    <t>e8.1.103</t>
  </si>
  <si>
    <t>e8.1.104</t>
  </si>
  <si>
    <t>e8.1.105</t>
  </si>
  <si>
    <t>e8.1.106</t>
  </si>
  <si>
    <t>e8.1.107</t>
  </si>
  <si>
    <t>e8.1.108</t>
  </si>
  <si>
    <t>e8.1.111</t>
  </si>
  <si>
    <t>e8.1.112</t>
  </si>
  <si>
    <t>e8.1.113</t>
  </si>
  <si>
    <t>e8.1.114</t>
  </si>
  <si>
    <t>e8.1.115</t>
  </si>
  <si>
    <t>e8.1.116</t>
  </si>
  <si>
    <t>e8.1.117</t>
  </si>
  <si>
    <t>e8.1.118</t>
  </si>
  <si>
    <t>e8.1.121</t>
  </si>
  <si>
    <t>e8.1.122</t>
  </si>
  <si>
    <t>e8.1.123</t>
  </si>
  <si>
    <t>e8.1.124</t>
  </si>
  <si>
    <t>e8.1.125</t>
  </si>
  <si>
    <t>e8.1.126</t>
  </si>
  <si>
    <t>e8.1.127</t>
  </si>
  <si>
    <t>e8.1.128</t>
  </si>
  <si>
    <t>e8.1.131</t>
  </si>
  <si>
    <t>e8.1.132</t>
  </si>
  <si>
    <t>e8.1.133</t>
  </si>
  <si>
    <t>e8.1.134</t>
  </si>
  <si>
    <t>e8.1.135</t>
  </si>
  <si>
    <t>e8.1.136</t>
  </si>
  <si>
    <t>e8.1.137</t>
  </si>
  <si>
    <t>e8.1.138</t>
  </si>
  <si>
    <t>e8.1.141</t>
  </si>
  <si>
    <t>e8.1.142</t>
  </si>
  <si>
    <t>e8.1.143</t>
  </si>
  <si>
    <t>e8.1.144</t>
  </si>
  <si>
    <t>e8.1.145</t>
  </si>
  <si>
    <t>e8.1.146</t>
  </si>
  <si>
    <t>e8.1.147</t>
  </si>
  <si>
    <t>e8.1.148</t>
  </si>
  <si>
    <t>e8.1.151</t>
  </si>
  <si>
    <t>e8.1.152</t>
  </si>
  <si>
    <t>e8.1.153</t>
  </si>
  <si>
    <t>e8.1.154</t>
  </si>
  <si>
    <t>e8.1.155</t>
  </si>
  <si>
    <t>e8.1.156</t>
  </si>
  <si>
    <t>e8.1.157</t>
  </si>
  <si>
    <t>e8.1.158</t>
  </si>
  <si>
    <t>e9.1</t>
  </si>
  <si>
    <t>e9.2</t>
  </si>
  <si>
    <t>e9.3</t>
  </si>
  <si>
    <t>e9.4</t>
  </si>
  <si>
    <t>e9.5</t>
  </si>
  <si>
    <t>e9.6</t>
  </si>
  <si>
    <t>e9.7</t>
  </si>
  <si>
    <t>e9.1.1.1</t>
  </si>
  <si>
    <t>e9.1.1.2</t>
  </si>
  <si>
    <t>e9.1.1.3</t>
  </si>
  <si>
    <t>e9.1.1.4</t>
  </si>
  <si>
    <t>e9.1.1.5</t>
  </si>
  <si>
    <t>e9.1.1.6</t>
  </si>
  <si>
    <t>e9.1.1.7</t>
  </si>
  <si>
    <t>e9.1.2.1</t>
  </si>
  <si>
    <t>e9.1.2.2</t>
  </si>
  <si>
    <t>e9.1.2.3</t>
  </si>
  <si>
    <t>e9.1.2.4</t>
  </si>
  <si>
    <t>e9.1.2.5</t>
  </si>
  <si>
    <t>e9.1.2.6</t>
  </si>
  <si>
    <t>e9.1.2.7</t>
  </si>
  <si>
    <t>e9.1.3.1</t>
  </si>
  <si>
    <t>e9.1.3.2</t>
  </si>
  <si>
    <t>e9.1.3.3</t>
  </si>
  <si>
    <t>e9.1.3.4</t>
  </si>
  <si>
    <t>e9.1.3.5</t>
  </si>
  <si>
    <t>e9.1.3.6</t>
  </si>
  <si>
    <t>e9.1.3.7</t>
  </si>
  <si>
    <t>e9.1.4.1</t>
  </si>
  <si>
    <t>e9.1.4.2</t>
  </si>
  <si>
    <t>e9.1.4.3</t>
  </si>
  <si>
    <t>e9.1.4.4</t>
  </si>
  <si>
    <t>e9.1.4.5</t>
  </si>
  <si>
    <t>e9.1.4.6</t>
  </si>
  <si>
    <t>e9.1.4.7</t>
  </si>
  <si>
    <t>e9.1.5.1</t>
  </si>
  <si>
    <t>e9.1.5.2</t>
  </si>
  <si>
    <t>e9.1.5.3</t>
  </si>
  <si>
    <t>e9.1.5.4</t>
  </si>
  <si>
    <t>e9.1.5.5</t>
  </si>
  <si>
    <t>e9.1.5.6</t>
  </si>
  <si>
    <t>e9.1.5.7</t>
  </si>
  <si>
    <t>e9.1.6.1</t>
  </si>
  <si>
    <t>e9.1.6.2</t>
  </si>
  <si>
    <t>e9.1.6.3</t>
  </si>
  <si>
    <t>e9.1.6.4</t>
  </si>
  <si>
    <t>e9.1.6.5</t>
  </si>
  <si>
    <t>e9.1.6.6</t>
  </si>
  <si>
    <t>e9.1.6.7</t>
  </si>
  <si>
    <t>e9.1.7.1</t>
  </si>
  <si>
    <t>e9.1.7.2</t>
  </si>
  <si>
    <t>e9.1.7.3</t>
  </si>
  <si>
    <t>e9.1.7.4</t>
  </si>
  <si>
    <t>e9.1.7.5</t>
  </si>
  <si>
    <t>e9.1.7.6</t>
  </si>
  <si>
    <t>e9.1.7.7</t>
  </si>
  <si>
    <t>e9.1.8.1</t>
  </si>
  <si>
    <t>e9.1.8.2</t>
  </si>
  <si>
    <t>e9.1.8.3</t>
  </si>
  <si>
    <t>e9.1.8.4</t>
  </si>
  <si>
    <t>e9.1.8.5</t>
  </si>
  <si>
    <t>e9.1.8.6</t>
  </si>
  <si>
    <t>e9.1.8.7</t>
  </si>
  <si>
    <t>e9.1.9.1</t>
  </si>
  <si>
    <t>e9.1.9.2</t>
  </si>
  <si>
    <t>e9.1.9.3</t>
  </si>
  <si>
    <t>e9.1.9.4</t>
  </si>
  <si>
    <t>e9.1.9.5</t>
  </si>
  <si>
    <t>e9.1.9.6</t>
  </si>
  <si>
    <t>e9.1.9.7</t>
  </si>
  <si>
    <t>e9.1.101</t>
  </si>
  <si>
    <t>e9.1.102</t>
  </si>
  <si>
    <t>e9.1.103</t>
  </si>
  <si>
    <t>e9.1.104</t>
  </si>
  <si>
    <t>e9.1.105</t>
  </si>
  <si>
    <t>e9.1.106</t>
  </si>
  <si>
    <t>e9.1.107</t>
  </si>
  <si>
    <t>e9.1.111</t>
  </si>
  <si>
    <t>e9.1.112</t>
  </si>
  <si>
    <t>e9.1.113</t>
  </si>
  <si>
    <t>e9.1.114</t>
  </si>
  <si>
    <t>e9.1.115</t>
  </si>
  <si>
    <t>e9.1.116</t>
  </si>
  <si>
    <t>e9.1.117</t>
  </si>
  <si>
    <t>e9.1.121</t>
  </si>
  <si>
    <t>e9.1.122</t>
  </si>
  <si>
    <t>e9.1.123</t>
  </si>
  <si>
    <t>e9.1.124</t>
  </si>
  <si>
    <t>e9.1.125</t>
  </si>
  <si>
    <t>e9.1.126</t>
  </si>
  <si>
    <t>e9.1.127</t>
  </si>
  <si>
    <t>e9.1.131</t>
  </si>
  <si>
    <t>e9.1.132</t>
  </si>
  <si>
    <t>e9.1.133</t>
  </si>
  <si>
    <t>e9.1.134</t>
  </si>
  <si>
    <t>e9.1.135</t>
  </si>
  <si>
    <t>e9.1.136</t>
  </si>
  <si>
    <t>e9.1.137</t>
  </si>
  <si>
    <t>e9.1.141</t>
  </si>
  <si>
    <t>e9.1.142</t>
  </si>
  <si>
    <t>e9.1.143</t>
  </si>
  <si>
    <t>e9.1.144</t>
  </si>
  <si>
    <t>e9.1.145</t>
  </si>
  <si>
    <t>e9.1.146</t>
  </si>
  <si>
    <t>e9.1.147</t>
  </si>
  <si>
    <t>e9.1.151</t>
  </si>
  <si>
    <t>e9.1.152</t>
  </si>
  <si>
    <t>e9.1.153</t>
  </si>
  <si>
    <t>e9.1.154</t>
  </si>
  <si>
    <t>e9.1.155</t>
  </si>
  <si>
    <t>e9.1.156</t>
  </si>
  <si>
    <t>e9.1.157</t>
  </si>
  <si>
    <t>e10.1.1</t>
  </si>
  <si>
    <t>e10.1.2</t>
  </si>
  <si>
    <t>e10.1.3</t>
  </si>
  <si>
    <t>e10.2.1</t>
  </si>
  <si>
    <t>e10.2.2</t>
  </si>
  <si>
    <t>e10.2.3</t>
  </si>
  <si>
    <t>e10.3.1</t>
  </si>
  <si>
    <t>e10.3.2</t>
  </si>
  <si>
    <t>e10.3.3</t>
  </si>
  <si>
    <t>e10.4.1</t>
  </si>
  <si>
    <t>e10.4.2</t>
  </si>
  <si>
    <t>e10.4.3</t>
  </si>
  <si>
    <t>e10.5.1</t>
  </si>
  <si>
    <t>e10.5.2</t>
  </si>
  <si>
    <t>e10.5.3</t>
  </si>
  <si>
    <t>e10.6.1</t>
  </si>
  <si>
    <t>e10.6.2</t>
  </si>
  <si>
    <t>e10.6.3</t>
  </si>
  <si>
    <t>e10.7.1</t>
  </si>
  <si>
    <t>e10.7.2</t>
  </si>
  <si>
    <t>e10.7.3</t>
  </si>
  <si>
    <t>e10.8.1</t>
  </si>
  <si>
    <t>e10.8.2</t>
  </si>
  <si>
    <t>e10.8.3</t>
  </si>
  <si>
    <t>e10.9.1</t>
  </si>
  <si>
    <t>e10.9.2</t>
  </si>
  <si>
    <t>e10.9.3</t>
  </si>
  <si>
    <t>e10.10.1</t>
  </si>
  <si>
    <t>e10.10.2</t>
  </si>
  <si>
    <t>e10.10.3</t>
  </si>
  <si>
    <t>e10.11.1</t>
  </si>
  <si>
    <t>e10.11.2</t>
  </si>
  <si>
    <t>e10.11.3</t>
  </si>
  <si>
    <t>e10.12.1</t>
  </si>
  <si>
    <t>e10.12.2</t>
  </si>
  <si>
    <t>e10.12.3</t>
  </si>
  <si>
    <t>e10.13.1</t>
  </si>
  <si>
    <t>e10.13.2</t>
  </si>
  <si>
    <t>e10.13.3</t>
  </si>
  <si>
    <t>e10.14.1</t>
  </si>
  <si>
    <t>e10.14.2</t>
  </si>
  <si>
    <t>e10.14.3</t>
  </si>
  <si>
    <t>e10.15.1</t>
  </si>
  <si>
    <t>e10.15.2</t>
  </si>
  <si>
    <t>e10.15.3</t>
  </si>
  <si>
    <t>f1.1</t>
  </si>
  <si>
    <t>f1.1.1</t>
  </si>
  <si>
    <t>f1.11out</t>
  </si>
  <si>
    <t>f1.1.2</t>
  </si>
  <si>
    <t>f2.1</t>
  </si>
  <si>
    <t>f2.1.1</t>
  </si>
  <si>
    <t>f2.11out</t>
  </si>
  <si>
    <t>f2.1.2</t>
  </si>
  <si>
    <t>f3.1.1</t>
  </si>
  <si>
    <t>f3.1.2</t>
  </si>
  <si>
    <t>f3.1.3</t>
  </si>
  <si>
    <t>f3.2.1</t>
  </si>
  <si>
    <t>f3.2.1a</t>
  </si>
  <si>
    <t>f4.1.1</t>
  </si>
  <si>
    <t>f4.1.2</t>
  </si>
  <si>
    <t>f4.1.3</t>
  </si>
  <si>
    <t>f4.2.1</t>
  </si>
  <si>
    <t>f4.2.2</t>
  </si>
  <si>
    <t>f4.2.3</t>
  </si>
  <si>
    <t>f4.3.1</t>
  </si>
  <si>
    <t>f4.3.2</t>
  </si>
  <si>
    <t>f4.3.3</t>
  </si>
  <si>
    <t>f4.4.1</t>
  </si>
  <si>
    <t>f4.4.2</t>
  </si>
  <si>
    <t>f4.4.3</t>
  </si>
  <si>
    <t>f5</t>
  </si>
  <si>
    <t>f5.1.1.1</t>
  </si>
  <si>
    <t>f5.1.1.2</t>
  </si>
  <si>
    <t>f5.1.1.3</t>
  </si>
  <si>
    <t>f5.1.2.1</t>
  </si>
  <si>
    <t>f5.1.2.2</t>
  </si>
  <si>
    <t>f5.1.2.3</t>
  </si>
  <si>
    <t>f5.1.3.1</t>
  </si>
  <si>
    <t>f5.1.3.2</t>
  </si>
  <si>
    <t>f5.1.3.3</t>
  </si>
  <si>
    <t>f5.1.4.1</t>
  </si>
  <si>
    <t>f5.1.4.2</t>
  </si>
  <si>
    <t>f5.1.4.3</t>
  </si>
  <si>
    <t>f5.1.5.1</t>
  </si>
  <si>
    <t>f5.1.5.2</t>
  </si>
  <si>
    <t>f5.1.5.3</t>
  </si>
  <si>
    <t>f5.1.6.1</t>
  </si>
  <si>
    <t>f5.1.6.2</t>
  </si>
  <si>
    <t>f5.1.6.3</t>
  </si>
  <si>
    <t>f5.1.7.1</t>
  </si>
  <si>
    <t>f5.1.7.2</t>
  </si>
  <si>
    <t>f5.1.7.3</t>
  </si>
  <si>
    <t>f5.1.8.1</t>
  </si>
  <si>
    <t>f5.1.8.2</t>
  </si>
  <si>
    <t>f5.1.8.3</t>
  </si>
  <si>
    <t>f5.1.9.1</t>
  </si>
  <si>
    <t>f5.1.9.2</t>
  </si>
  <si>
    <t>f5.1.9.3</t>
  </si>
  <si>
    <t>f5.2</t>
  </si>
  <si>
    <t>f6</t>
  </si>
  <si>
    <t>f6.1</t>
  </si>
  <si>
    <t>f6.2.1</t>
  </si>
  <si>
    <t>f6.2.2</t>
  </si>
  <si>
    <t>f6.2.3</t>
  </si>
  <si>
    <t>f6.2.4</t>
  </si>
  <si>
    <t>f6.2.5</t>
  </si>
  <si>
    <t>f6.2.6</t>
  </si>
  <si>
    <t>f6.2.7</t>
  </si>
  <si>
    <t>f6.2.8</t>
  </si>
  <si>
    <t>f6.2.9</t>
  </si>
  <si>
    <t>f6.2.10</t>
  </si>
  <si>
    <t>f6.2.11</t>
  </si>
  <si>
    <t>f6.2.12</t>
  </si>
  <si>
    <t>f6.2.13</t>
  </si>
  <si>
    <t>f6.2.14</t>
  </si>
  <si>
    <t>f6.2.15</t>
  </si>
  <si>
    <t>f6.2.16</t>
  </si>
  <si>
    <t>f6.2.17</t>
  </si>
  <si>
    <t>f6.2.18</t>
  </si>
  <si>
    <t>f6.2.19</t>
  </si>
  <si>
    <t>f6.2.20</t>
  </si>
  <si>
    <t>f6.2.21</t>
  </si>
  <si>
    <t>f6.2.22</t>
  </si>
  <si>
    <t>f6.2.23</t>
  </si>
  <si>
    <t>f6.2.24</t>
  </si>
  <si>
    <t>f6.2.25</t>
  </si>
  <si>
    <t>f6.2.26</t>
  </si>
  <si>
    <t>f6.2.27</t>
  </si>
  <si>
    <t>f6.2.28</t>
  </si>
  <si>
    <t>f6.2.29</t>
  </si>
  <si>
    <t>f6.2.30</t>
  </si>
  <si>
    <t>f6.2.31</t>
  </si>
  <si>
    <t>f6.2out1</t>
  </si>
  <si>
    <t>f6.2out2</t>
  </si>
  <si>
    <t>f6.2out3</t>
  </si>
  <si>
    <t>f7</t>
  </si>
  <si>
    <t>f8</t>
  </si>
  <si>
    <t>f8.1.1</t>
  </si>
  <si>
    <t>f8.1.2</t>
  </si>
  <si>
    <t>f8.1.3</t>
  </si>
  <si>
    <t>f8.2.1</t>
  </si>
  <si>
    <t>f8.2.2</t>
  </si>
  <si>
    <t>f8.2.3</t>
  </si>
  <si>
    <t>f8.3.1</t>
  </si>
  <si>
    <t>f8.3.2</t>
  </si>
  <si>
    <t>f8.3.3</t>
  </si>
  <si>
    <t>f9.1</t>
  </si>
  <si>
    <t>f9.2</t>
  </si>
  <si>
    <t>f9.3</t>
  </si>
  <si>
    <t>f9.4</t>
  </si>
  <si>
    <t>f9.5</t>
  </si>
  <si>
    <t>f9.6</t>
  </si>
  <si>
    <t>f9.7</t>
  </si>
  <si>
    <t>f9.8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</si>
  <si>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</si>
  <si>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</si>
  <si>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</si>
  <si>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</si>
  <si>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</si>
  <si>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</si>
  <si>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</si>
  <si>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</si>
  <si>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</si>
  <si>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f10.10</t>
  </si>
  <si>
    <t>f10.11</t>
  </si>
  <si>
    <t>f10.12</t>
  </si>
  <si>
    <t>f10.13</t>
  </si>
  <si>
    <t>f10.14</t>
  </si>
  <si>
    <t>f10.15</t>
  </si>
  <si>
    <t>f10.16</t>
  </si>
  <si>
    <t>f10.17</t>
  </si>
  <si>
    <t>f10.18</t>
  </si>
  <si>
    <t>f10.19</t>
  </si>
  <si>
    <t>f10.20</t>
  </si>
  <si>
    <t>f10.21</t>
  </si>
  <si>
    <t>f10.22</t>
  </si>
  <si>
    <t>f10.23</t>
  </si>
  <si>
    <t>f10.24</t>
  </si>
  <si>
    <t>f10.25</t>
  </si>
  <si>
    <t>f10.26</t>
  </si>
  <si>
    <t>f10.27</t>
  </si>
  <si>
    <t>f10.28</t>
  </si>
  <si>
    <t>f10.29</t>
  </si>
  <si>
    <t>f10.30</t>
  </si>
  <si>
    <t>f10.31</t>
  </si>
  <si>
    <t>f10out1</t>
  </si>
  <si>
    <t>f10out2</t>
  </si>
  <si>
    <t>f10out3</t>
  </si>
  <si>
    <t>f10out1a</t>
  </si>
  <si>
    <t>f10out2a</t>
  </si>
  <si>
    <t>f10out3a</t>
  </si>
  <si>
    <t>f11</t>
  </si>
  <si>
    <t>f11.1</t>
  </si>
  <si>
    <t>f11.2</t>
  </si>
  <si>
    <t>f11.1.1</t>
  </si>
  <si>
    <t>f11.1.2</t>
  </si>
  <si>
    <t>f11.13.1</t>
  </si>
  <si>
    <t>f11.13.2</t>
  </si>
  <si>
    <t>f11.13.3</t>
  </si>
  <si>
    <t>f11.13.4</t>
  </si>
  <si>
    <t>f11.13.5</t>
  </si>
  <si>
    <t>f11.13.6</t>
  </si>
  <si>
    <t>f11.13.7</t>
  </si>
  <si>
    <t>f11.13.8</t>
  </si>
  <si>
    <t>f11.13.9</t>
  </si>
  <si>
    <t>f1113.10</t>
  </si>
  <si>
    <t>f11.1out</t>
  </si>
  <si>
    <t>f12</t>
  </si>
  <si>
    <t>f12.1</t>
  </si>
  <si>
    <t>f12.2</t>
  </si>
  <si>
    <t>f12.1.1</t>
  </si>
  <si>
    <t>f12.1.2</t>
  </si>
  <si>
    <t>f12.13.1</t>
  </si>
  <si>
    <t>f12.13.2</t>
  </si>
  <si>
    <t>f12.13.3</t>
  </si>
  <si>
    <t>f12.13.4</t>
  </si>
  <si>
    <t>f12.13.5</t>
  </si>
  <si>
    <t>f12.13.6</t>
  </si>
  <si>
    <t>f12.13.7</t>
  </si>
  <si>
    <t>f12.13.8</t>
  </si>
  <si>
    <t>f12.1out</t>
  </si>
  <si>
    <t>f13</t>
  </si>
  <si>
    <t>f13.1</t>
  </si>
  <si>
    <t>f13.2</t>
  </si>
  <si>
    <t>f14</t>
  </si>
  <si>
    <t>f14.1.1</t>
  </si>
  <si>
    <t>f14.1.2</t>
  </si>
  <si>
    <t>f15</t>
  </si>
  <si>
    <t>f15.1</t>
  </si>
  <si>
    <t>f15.2</t>
  </si>
  <si>
    <t>f16</t>
  </si>
  <si>
    <t>f16.1</t>
  </si>
  <si>
    <t>f16.2</t>
  </si>
  <si>
    <t>f16.3</t>
  </si>
  <si>
    <t>f16.4</t>
  </si>
  <si>
    <t>f16.1a</t>
  </si>
  <si>
    <t>f16.2a</t>
  </si>
  <si>
    <t>f16.3a</t>
  </si>
  <si>
    <t>f16.4out</t>
  </si>
  <si>
    <t>f16.4a</t>
  </si>
  <si>
    <t>f17</t>
  </si>
  <si>
    <t>f17.1</t>
  </si>
  <si>
    <t>f17.2</t>
  </si>
  <si>
    <t>f17.3</t>
  </si>
  <si>
    <t>f17.4</t>
  </si>
  <si>
    <t>f17.1a</t>
  </si>
  <si>
    <t>f17.2a</t>
  </si>
  <si>
    <t>f17.3a</t>
  </si>
  <si>
    <t>f17.4out</t>
  </si>
  <si>
    <t>f17.4a</t>
  </si>
  <si>
    <t>f18.1</t>
  </si>
  <si>
    <t>f18.2</t>
  </si>
  <si>
    <t>f18.3</t>
  </si>
  <si>
    <t>f18out</t>
  </si>
  <si>
    <t>f19</t>
  </si>
  <si>
    <t>f19.1.1</t>
  </si>
  <si>
    <t>f19.1.2</t>
  </si>
  <si>
    <t>f19.1.3</t>
  </si>
  <si>
    <t>f19.1.4</t>
  </si>
  <si>
    <t>f19.1.1a</t>
  </si>
  <si>
    <t>f19.1.2a</t>
  </si>
  <si>
    <t>f19.1.3a</t>
  </si>
  <si>
    <t>f19.1out</t>
  </si>
  <si>
    <t>f19.1.4a</t>
  </si>
  <si>
    <t>f20</t>
  </si>
  <si>
    <t>f20.1</t>
  </si>
  <si>
    <t>f20.2</t>
  </si>
  <si>
    <t>f20.3</t>
  </si>
  <si>
    <t>f20.4</t>
  </si>
  <si>
    <t>f20.5</t>
  </si>
  <si>
    <t>f20.6</t>
  </si>
  <si>
    <t>f20.7</t>
  </si>
  <si>
    <t>f20.8</t>
  </si>
  <si>
    <t>f20.9</t>
  </si>
  <si>
    <t>f20.10</t>
  </si>
  <si>
    <t>f20.11</t>
  </si>
  <si>
    <t>f20.12</t>
  </si>
  <si>
    <t>f20.13</t>
  </si>
  <si>
    <t>f20.14</t>
  </si>
  <si>
    <t>f20.15</t>
  </si>
  <si>
    <t>f21.1</t>
  </si>
  <si>
    <t>f21.2</t>
  </si>
  <si>
    <t>f21.3</t>
  </si>
  <si>
    <t>f21.1.1</t>
  </si>
  <si>
    <t>f21.1.2</t>
  </si>
  <si>
    <t>f21.1.3</t>
  </si>
  <si>
    <t>f21.1.4</t>
  </si>
  <si>
    <t>f21.1.5</t>
  </si>
  <si>
    <t>f21.1.6</t>
  </si>
  <si>
    <t>f21.1.7</t>
  </si>
  <si>
    <t>g1.1</t>
  </si>
  <si>
    <t>g1.2</t>
  </si>
  <si>
    <t>g1.3</t>
  </si>
  <si>
    <t>g1.4</t>
  </si>
  <si>
    <t>g1.5</t>
  </si>
  <si>
    <t>g1.6</t>
  </si>
  <si>
    <t>g1.7</t>
  </si>
  <si>
    <t>g1.8</t>
  </si>
  <si>
    <t>g1.9</t>
  </si>
  <si>
    <t>g1.10</t>
  </si>
  <si>
    <t>g1.11</t>
  </si>
  <si>
    <t>g1.12</t>
  </si>
  <si>
    <t>g1.13</t>
  </si>
  <si>
    <t>g1.14</t>
  </si>
  <si>
    <t>g1.15</t>
  </si>
  <si>
    <t>g1.16</t>
  </si>
  <si>
    <t>g1.17</t>
  </si>
  <si>
    <t>g1.18</t>
  </si>
  <si>
    <t>obs</t>
  </si>
  <si>
    <t>sim</t>
  </si>
  <si>
    <t>não</t>
  </si>
  <si>
    <t xml:space="preserve">Policiamento ciclístico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</si>
  <si>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não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</si>
  <si>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Não, este serviço não é oferecido por nenhum órgão ou instân</t>
  </si>
  <si>
    <t>O sistema ou funcionalidade existe e está sendo usado em tod</t>
  </si>
  <si>
    <t xml:space="preserve">xxxxxxxxxxxxxxxxxxxxxxxxxxxxxxxxxxxxxxxxxxxxxxxxxxxxxxxxxxxxxxxxxxxxxxxxxxxxxxxxxxxxxxxxxx                                                                                                                                                                     </t>
  </si>
  <si>
    <t xml:space="preserve">xxxxxxxxxxxxxxxxxxxxxxxxxxxxxxx                                                                                                                                                                                                                                </t>
  </si>
  <si>
    <t xml:space="preserve">Biólogo - Batalhão de Policiamento Ambiental (15ªBPMA)                                                                                                                                                                                                         </t>
  </si>
  <si>
    <t xml:space="preserve">Centro de Ensino, Formação e Aperfeiçoamento de Praças - CEFAP/PMMS                                                                                                                                                                                            </t>
  </si>
  <si>
    <t>É própria da PM</t>
  </si>
  <si>
    <t xml:space="preserve">Curso Superior de Polícia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</si>
  <si>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convênio com instituições de ensino superior                                                                                                                                                                                                                   </t>
  </si>
  <si>
    <t xml:space="preserve">Curso de Aperfeiçoamento de Oficiais                                                                                                                                                                                                                           </t>
  </si>
  <si>
    <t xml:space="preserve">xxxxxxxxxxxxxxxxxxxxxxxxxxxxxxxxxxxxxxxxxx                                                                                                                                                                                                                     </t>
  </si>
  <si>
    <t>.</t>
  </si>
  <si>
    <t xml:space="preserve">xxxxxxxxxxxxxxxxxxxxxxxxxxxxxxxxxxxxxxxxxxxxx                                                                                                                                                                                                                  </t>
  </si>
  <si>
    <t xml:space="preserve">Agente de Fiscalização de Trânsito                                                                                                                                                                                                                             </t>
  </si>
  <si>
    <t xml:space="preserve">Portaria Interministerial n.º 4226                                                                                                                                                                                                                             </t>
  </si>
  <si>
    <t xml:space="preserve">Nada.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</si>
  <si>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Cavalo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</si>
  <si>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Ginecologista 1,Urulogista 3,Proctologista 3,Oftamologista 1,                                                                                                                                                                                                  </t>
  </si>
  <si>
    <t xml:space="preserve">Cardiologista 2,Traumatologista 3,Pneumologista 1,Otorrinoloaringista 1                                                                                                                                                                                        </t>
  </si>
  <si>
    <t xml:space="preserve">Clinico Geral 2. Cirurg Vascular 1, Cirurg Plastico 3, Cirurg Pediatrico 1, Cirurg Geral 7                                                                                                                                                                     </t>
  </si>
  <si>
    <t xml:space="preserve">Academia de Policia Militar                                                                                                                                                                                                                                    </t>
  </si>
  <si>
    <t>Especialização</t>
  </si>
  <si>
    <t>Pós-Graduação latu sensu</t>
  </si>
  <si>
    <t xml:space="preserve">Curso Avançado de Administração Policia Militar                                                                                                                                                                                                                </t>
  </si>
  <si>
    <t xml:space="preserve">Curso de Especialização em Politicas e Gestão de segurança Publica                                                                                                                                                                                             </t>
  </si>
  <si>
    <t xml:space="preserve">Seção de Polícia Judiciária Militar                                                                                                                                                                                                                            </t>
  </si>
  <si>
    <t>Sim, Psicologia e Psquiatria</t>
  </si>
  <si>
    <t xml:space="preserve"> CFAP, APMPI, QCG                                                                                                                                                                                                                                              </t>
  </si>
  <si>
    <t>O sistema ou funcionalidade existe, mas está sendo usado em</t>
  </si>
  <si>
    <t xml:space="preserve">CENTRO DE FORMAÇÃO E APERFEIÇOAMENTO DE PRAÇAS                                                                                                                                                                                                                 </t>
  </si>
  <si>
    <t xml:space="preserve">ACADEMIA DE POLÍCIA MILITAR DO PIAUÍ E CENTRO DE FORMAÇÃO E APERFEIÇOAMENTO DE PRAÇAS                                                                                                                                                                          </t>
  </si>
  <si>
    <t xml:space="preserve">CURSO DE FORMAÇÃO DE OFICIAIS                                                                                                                                                                                                                                  </t>
  </si>
  <si>
    <t xml:space="preserve">CURSO DE ESPECIALIZAÇÃO EM GESTÃO DE SEGURANÇA PÚBLICA                                                                                                                                                                                                         </t>
  </si>
  <si>
    <t xml:space="preserve">PORTARIA INTERMINISTERIAL Nº 4226 GABINETE DO MINISTÉRIO DA JUSTIÇA                                                                                                                                                                                            </t>
  </si>
  <si>
    <t xml:space="preserve">Patrulhamento Tático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</si>
  <si>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Ouvidoria da SESP e ouvidoria do Estado                                                                                                                                                                                                                        </t>
  </si>
  <si>
    <t xml:space="preserve">Custeio Folha Pagamento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</si>
  <si>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Despesas entre Orgãos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</si>
  <si>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Outras Despesas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</si>
  <si>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Bicicletas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</si>
  <si>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Formação e Aperfeiçoamento de Soldados                                                                                                                                                                                                               </t>
  </si>
  <si>
    <t xml:space="preserve">Programa "Crack é Possível Vencer" (PROERD)                                                                                                                                                                                                                    </t>
  </si>
  <si>
    <t xml:space="preserve">CFO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</si>
  <si>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Resolução do CEE ES, curso a curso                                                                                                                                                                                                                             </t>
  </si>
  <si>
    <t xml:space="preserve">CAO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</si>
  <si>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Normas Pr´prias da IES, contratada                                                                                                                                                                                                                             </t>
  </si>
  <si>
    <t xml:space="preserve">Programa "Crack é Possível Vencer"                                                                                                                                                                                                                             </t>
  </si>
  <si>
    <t xml:space="preserve">Manual de Direitos umanos da ONU e da Cruz Vermelha                                                                                                                                                                                                            </t>
  </si>
  <si>
    <t>Sim, mas somente de Psiquiatria</t>
  </si>
  <si>
    <t xml:space="preserve">Regimento de Polícia Montada                                                                                                                                                                                                                                   </t>
  </si>
  <si>
    <t>Não, este serviço é oferecido pela Ouvidoria, administrada p</t>
  </si>
  <si>
    <t xml:space="preserve">voluntarios civis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</si>
  <si>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locação de imoveis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</si>
  <si>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BAPM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</si>
  <si>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NUTRIÇÃO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</si>
  <si>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FONOAUDIOLOGIA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</si>
  <si>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TERAPIA OCUPACIONAL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</si>
  <si>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FORMAÇÃO E APERFEIÇOAMENTO DE PRAÇAS E ACADEMIA DE POLICIA MILITAR                                                                                                                                                                                   </t>
  </si>
  <si>
    <t xml:space="preserve">CURSO DE FORMAÇÃO E APERFEIÇOAMENTO DE PRAÇAS E ACADEMIA DE POLICIA MILITAR                                                                                                                                                                                    </t>
  </si>
  <si>
    <t xml:space="preserve">CURSO SUPERIOR DE POLICIA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</si>
  <si>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CURSO DE APERFEIÇOAMENTO DE OFICIAIS                                                                                                                                                                                                                           </t>
  </si>
  <si>
    <t xml:space="preserve">ATUALIZAÇÃO CURRICULAR PROERD                                                                                                                                                                                                                                  </t>
  </si>
  <si>
    <t xml:space="preserve">ATUALIZAÇÃO POLICIAL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</si>
  <si>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TÉCNICA DE ABORDAGEM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</si>
  <si>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RESOLUÇÃO 166/11-CONSEP, PUB EM DOE Nº 31914                                                                                                                                                                                                                   </t>
  </si>
  <si>
    <t xml:space="preserve">USC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</si>
  <si>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NÃO EXISTE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</si>
  <si>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POLICIA MILITAR DO PIAUÍ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</si>
  <si>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FORMAÇÃO DE OFICIAL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</si>
  <si>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Assessoria de Inteligência                                                                                                                                                                                                                                     </t>
  </si>
  <si>
    <t xml:space="preserve">40438,77 / Ressarcimento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</si>
  <si>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661453,31 / Restituição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</si>
  <si>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14106,39 / Contribuição Previdenciária                                                                                                                                                                                                                         </t>
  </si>
  <si>
    <t xml:space="preserve">base móvel (Van)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</si>
  <si>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 da secretaria de segurança pública e integrada com Polícia Civil e Bombeiros Militar                                                                                                                                                                         </t>
  </si>
  <si>
    <t xml:space="preserve">Centro Integrado de Ensino e Pesquisa em Segurança Pública Dr. Francisco Mangabeira - CIEPS                                                                                                                                                                    </t>
  </si>
  <si>
    <t xml:space="preserve">É da Secretaria de Segurança Pública integrada com PC e BM                                                                                                                                                                                                     </t>
  </si>
  <si>
    <t xml:space="preserve">Centro Integrado Ensino e Pesquisa em Segurança Pública Dr. Francisco Mangabeira - CIEPS                                                                                                                                                                       </t>
  </si>
  <si>
    <t xml:space="preserve">-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</si>
  <si>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 Bicicleta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</si>
  <si>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formação e aperfeiçoamento de praças                                                                                                                                                                                                                 </t>
  </si>
  <si>
    <t xml:space="preserve">proerd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</si>
  <si>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interveções táticas em estabelecimento carcerários                                                                                                                                                                                                             </t>
  </si>
  <si>
    <t xml:space="preserve">policiamento montado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</si>
  <si>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operaçoes em área de caatinga                                                                                                                                                                                                                                  </t>
  </si>
  <si>
    <t xml:space="preserve">xxx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</si>
  <si>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xxxx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</si>
  <si>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Projeto Policial Mirim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</si>
  <si>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Serviços Técnicos Profissionais                                                                                                                                                                                                                                </t>
  </si>
  <si>
    <t xml:space="preserve">Serviço de Reprografia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</si>
  <si>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Equipamentos hospitalares                                                                                                                                                                                                                                      </t>
  </si>
  <si>
    <t xml:space="preserve">Aparelhos de medição e orientação                                                                                                                                                                                                                              </t>
  </si>
  <si>
    <t xml:space="preserve">SISTEMA DE PESSOAL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</si>
  <si>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FURGÃO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</si>
  <si>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FORMAÇÃO E APERFEIÇOAMENTO - CFA                                                                                                                                                                                                                     </t>
  </si>
  <si>
    <t xml:space="preserve">ESCOLA DE ADMINISTRAÇÃO PÚBLICA - EAP                                                                                                                                                                                                                          </t>
  </si>
  <si>
    <t xml:space="preserve">Condutores de veículos de emergência                                                                                                                                                                                                                           </t>
  </si>
  <si>
    <t xml:space="preserve">Estágio de rádiopatrulhamento                                                                                                                                                                                                                                  </t>
  </si>
  <si>
    <t xml:space="preserve">PROCEDIMENTO OPERACIONAL PADRÃO                                                                                                                                                                                                                                </t>
  </si>
  <si>
    <t>Sim, mas somente de Psicologia</t>
  </si>
  <si>
    <t xml:space="preserve">Não tem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</si>
  <si>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Aparelhos, equipamentos, utensílios médico-odontológico, laboratorial e hospitalar                                                                                                                                                                             </t>
  </si>
  <si>
    <t xml:space="preserve">Aparelhos e equipamentos p/ esportes e diversões                                                                                                                                                                                                               </t>
  </si>
  <si>
    <t xml:space="preserve">Mobiliário em geral.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</si>
  <si>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SISES: Sistema  de escala de serviço; SAV: Sistema de acompanhamento veicular; SISBOL Sistemas de boletins; SAPM Sistema de Acompanhamento Policial Militar; SAPROC Sistema de Acompanhamento de Processos; OCOMON; E-MAIL; BOAT; SPI; SICAD.                  </t>
  </si>
  <si>
    <t xml:space="preserve">Bicicleta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</si>
  <si>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Atualmente, na Polícia Militar do Estado do Ceará, não temos Cadete ou Aluno-oficial, Aluno-soldado, e sim, alunos candidatos ao curso de oficial ou soldado, que ingressam na Aesp (Academia estadual de segurança pública), através de concurso público.     </t>
  </si>
  <si>
    <t xml:space="preserve">CAPELÃO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</si>
  <si>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Formação dos agentes (PM, PC, PEFOCE, BM)                                                                                                                                                                                                                      </t>
  </si>
  <si>
    <t xml:space="preserve">A AESP/CE, com sede própria em Fortaleza - CE, trata-se de uma unidade de Ensino Integrada, sendo uma das vinculadas da Secretaria de Segurança Pública e Defesa Social  do Estado do Ceará, ou seja, não trata-se de  Instituição Militar                     </t>
  </si>
  <si>
    <t xml:space="preserve">Curso  Especial para Tripulação de Embarcação de Estado no serviço público. Apesar da BPMA não ser uma unidade de ensino, o curso foi na sua integralidade planejado, acompanhado e executado pela AESP/CE                                                     </t>
  </si>
  <si>
    <t xml:space="preserve">Lei 13.060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</si>
  <si>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Gabinete do Comando Geral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</si>
  <si>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Seguro de vida do Estado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</si>
  <si>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Batalhão de Policiamento em Grandes Eventos (BPGE)                                                                                                                                                                                                             </t>
  </si>
  <si>
    <t xml:space="preserve">Grupamento Especial de Policiamento em Estádios (GEPE)                                                                                                                                                                                                         </t>
  </si>
  <si>
    <t xml:space="preserve">Batalhão de Policiamento em Vias Especiais (BPVE)                                                                                                                                                                                                              </t>
  </si>
  <si>
    <t xml:space="preserve">folha de pagamento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</si>
  <si>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custeio,exceto folha de pagamento                                                                                                                                                                                                                              </t>
  </si>
  <si>
    <t xml:space="preserve">capital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</si>
  <si>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aquisição de uniforme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</si>
  <si>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seguro de acidentes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</si>
  <si>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prestação de serviço de pessoa física, jurídica, aluguel, aquisição de capim, ração canina e equaina, recolhimento de lixo entre outras.                                                                                                                       </t>
  </si>
  <si>
    <t xml:space="preserve">EMG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</si>
  <si>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Ouvidorias e Corregedoria integrantes do Sistema de Defesa Social                                                                                                                                                                                              </t>
  </si>
  <si>
    <t xml:space="preserve">Taxa de Segurança Púbilca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</si>
  <si>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Recursos Diretamente Arrecadados                                                                                                                                                                                                                               </t>
  </si>
  <si>
    <t xml:space="preserve">Outras despesas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</si>
  <si>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Outras aquisições                                                                                                                                                                                                                                              </t>
  </si>
  <si>
    <t>Respondendo esta questao e a seguinte: Registro de Eventos de Defesa Social - REDS -(2,2,2);Escala de Serviços (2,2,2),; Controle de Atendimento e Despacho - CAD - (2,1,2); CADWEB (3,1,3); GPX/AVL (1,3,1); GEOSITE ESTATÍSTICA (1,1,1); GEOSITE MUB (1,3,1).</t>
  </si>
  <si>
    <t xml:space="preserve">ESCOLA DE FORMAÇÃO DE OFICIAIS (EFO)                                                                                                                                                                                                                           </t>
  </si>
  <si>
    <t xml:space="preserve">CENTRO DE TREINAMENTO POLICIAL (CTP)                                                                                                                                                                                                                           </t>
  </si>
  <si>
    <t xml:space="preserve">Decreto Estadual S/N de 29/11/2005, publicado no Diário Oficial de Minas Gerais de 30/11/2005                                                                                                                                                                  </t>
  </si>
  <si>
    <t xml:space="preserve">CESP e CEGESP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</si>
  <si>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Parecer Conselho Estadual de Educação 359/2004                                                                                                                                                                                                                 </t>
  </si>
  <si>
    <t xml:space="preserve">CFO e CHO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</si>
  <si>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CFO - Decreto S/N Publicado no Minas Gerais em 03/01/2008 e o CHO com o Parecer Conselho Estadual de Educacção 1112/2009                                                                                                                                       </t>
  </si>
  <si>
    <t xml:space="preserve">CFS e CFSd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</si>
  <si>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CFS - Parecer Conselho Estadual de Educacção 1041/2011;  CFS - Parecer Conselho Estadual de Educacção 1041/2011;  CFSd - Parecer Conselho Estadual de Educação 642/2014                                                                                        </t>
  </si>
  <si>
    <t xml:space="preserve">TONFA, ALGEMA, BASTÃO DE MADEIRA, TATAME, PLACAS DE BORRACHA PARA TATAME MÓVEL, DENTRE OUTROS                                                                                                                                                                  </t>
  </si>
  <si>
    <t xml:space="preserve">MANUAL TÉCNICO PROFISSIONAL 3.04.01/2013-CG - RESOLUÇÃO Nº 4115                                                                                                                                                                                                </t>
  </si>
  <si>
    <t xml:space="preserve">08 DE NOVEMBRO DE 2010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</si>
  <si>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CORREGEDORIA DA POLÍCIA MILITAR                                                                                                                                                                                                                                </t>
  </si>
  <si>
    <t xml:space="preserve">Eventos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</si>
  <si>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Auxiliar de Dentista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</si>
  <si>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Nutricionista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</si>
  <si>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Comando da Academia de Polícia Militar - CAPM                                                                                                                                                                                                                  </t>
  </si>
  <si>
    <t xml:space="preserve">CAESP (CSP)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</si>
  <si>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CEGESP (CAO)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</si>
  <si>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LEI Nº 15.146, de 11/04/2005                                                                                                                                                                                                                                   </t>
  </si>
  <si>
    <t xml:space="preserve">Corregedoria da PMGO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</si>
  <si>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SISP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</si>
  <si>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COMANDOWEB/PMAM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</si>
  <si>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van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</si>
  <si>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músico instrumentalista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</si>
  <si>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corneteiro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</si>
  <si>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Instituto Integrado de Ensino - IESP/SSP-AM                                                                                                                                                                                                                    </t>
  </si>
  <si>
    <t xml:space="preserve">Curso de formação  de oficial                                                                                                                                                                                                                                  </t>
  </si>
  <si>
    <t xml:space="preserve">320- Tiro Básico Policial                                                                                                                                                                                                                                      </t>
  </si>
  <si>
    <t xml:space="preserve">RURAL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</si>
  <si>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CICLISTICO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</si>
  <si>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Outras despesas correntes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</si>
  <si>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Custeio da Folha de Pagamento                                                                                                                                                                                                                                  </t>
  </si>
  <si>
    <t xml:space="preserve">Maquinas, utensílios e equipamentos Diversos                                                                                                                                                                                                                   </t>
  </si>
  <si>
    <t xml:space="preserve">Mobiliário em Geral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</si>
  <si>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Semoventes e equipamentos de montaria                                                                                                                                                                                                                          </t>
  </si>
  <si>
    <t xml:space="preserve">Consulta Operacional; sistema de Controle; Sistema de Pessoal; Sistema de Serviço; Sistema de Ensino e Instrução.                                                                                                                                              </t>
  </si>
  <si>
    <t xml:space="preserve">Reboque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</si>
  <si>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Assistente veterinário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</si>
  <si>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Especialista em Saúde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</si>
  <si>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APMB - Academia de Polícia Militar de Brasília; ESFP - Escola de Formação de Praças                                                                                                                                                                            </t>
  </si>
  <si>
    <t xml:space="preserve">CTEsp - Centro de Treinamento e Especialização                                                                                                                                                                                                                 </t>
  </si>
  <si>
    <t xml:space="preserve">Portaria nº 716 de 8 de agosto de 2013 do MEC                                                                                                                                                                                                                  </t>
  </si>
  <si>
    <t xml:space="preserve">Aspectos Jurídicos da Abordagem Policial                                                                                                                                                                                                                       </t>
  </si>
  <si>
    <t xml:space="preserve">Filosofia dos Direitos Humanos aplicados à atuação policial                                                                                                                                                                                                    </t>
  </si>
  <si>
    <t xml:space="preserve">Educação e Cidadania; Atendimento Pré-Hospitalar                                                                                                                                                                                                               </t>
  </si>
  <si>
    <t xml:space="preserve">Ciências Policiais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</si>
  <si>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Portaria 405 de 30/08/2013 do MEC                                                                                                                                                                                                                              </t>
  </si>
  <si>
    <t xml:space="preserve">Segurança Publica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</si>
  <si>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mínimo de 100 munições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</si>
  <si>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tonfa; espagidor; ALEE (Arma de Lançamento de Eletrodos Energizados)                                                                                                                                                                                           </t>
  </si>
  <si>
    <t xml:space="preserve">Portaria PMDF nº 801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</si>
  <si>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DCC - Departamento de Controle e Correição                                                                                                                                                                                                                     </t>
  </si>
  <si>
    <t xml:space="preserve">Foi enviado documento anexo com as observações ao e-mail estatistica@mj.gov.br                                                                                                                                                                                 </t>
  </si>
  <si>
    <t xml:space="preserve">VEICULO INDIVIDUAL DE POLICIAMENTO                                                                                                                                                                                                                             </t>
  </si>
  <si>
    <t xml:space="preserve">CENTRO DE COMANDO E CONTROLE - CONTROLA AS OPERAÇÕES POLICIAIS NO ESTADO E ESTATÍSTICAS                                                                                                                                                                        </t>
  </si>
  <si>
    <t xml:space="preserve">FONOAUDIÓLOGO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</si>
  <si>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NUTRICIONISTA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</si>
  <si>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EDUCAÇÃO DA PMPB                                                                                                                                                                                                                                     </t>
  </si>
  <si>
    <t xml:space="preserve">CEPMPB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</si>
  <si>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SIM - CFO RES. CEE/PB Nº 234/2001, PUBLICADA DOE Nº 11926, 22/12/01                                                                                                                                                                                            </t>
  </si>
  <si>
    <t xml:space="preserve">PROERD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</si>
  <si>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RES. CEE/PB Nº 234/2001 - PUB. DOE Nº 11926 DE 22/12/01                                                                                                                                                                                                        </t>
  </si>
  <si>
    <t xml:space="preserve">CADA UM PROCURA SABER DE ACORDO COM SEU INTERESSE INDIVIDUAL                                                                                                                                                                                                   </t>
  </si>
  <si>
    <t xml:space="preserve">TREINAMENTO EM PROGRAMAÇÃO NEUROLINGUÍSTICA -  204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</si>
  <si>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</si>
  <si>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EIPMON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</si>
  <si>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RECONHECIMENTO DE DÍVIDA R$504.287,77                                                                                                                                                                                                                          </t>
  </si>
  <si>
    <t xml:space="preserve">RECONHECIMENTO DE DÍVIDAS R$401.930,35                                                                                                                                                                                                                         </t>
  </si>
  <si>
    <t xml:space="preserve">Sistema de Controle de Recursos Humanos                                                                                                                                                                                                                        </t>
  </si>
  <si>
    <t xml:space="preserve">Academia de Polícia Integrada Coronel Santiago                                                                                                                                                                                                                 </t>
  </si>
  <si>
    <t xml:space="preserve">Academia de Policia Integrada Coronel Santiago                                                                                                                                                                                                                 </t>
  </si>
  <si>
    <t xml:space="preserve">A prevenção ao uso de drogas é feito através do Programa Educacional de Resistência às Drogas e à Violência - PROERD.                                                                                                                                          </t>
  </si>
  <si>
    <t xml:space="preserve">ALMOXARIFADO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</si>
  <si>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ESCOLA DE FORMAÇÃO E APERFEIÇOAMENTO DE PRAÇAS                                                                                                                                                                                                                 </t>
  </si>
  <si>
    <t xml:space="preserve">CUIABÁ - MT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</si>
  <si>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INCISO III. ARTIGO 10 L.C. 408 DE 01/07/2010 (LEPM) (DOE Nº 25348 01JUL10 PARECER Nº049 22/12/00 - C.E.E. E ART. 1 PORT. CONJ. 007/SECITEC/12)                                                                                                                 </t>
  </si>
  <si>
    <t xml:space="preserve">ART. 01 PORT. CONJ. Nº007/SECITEC/SESP 06MAR12 D.O.E. 25764 DE 15/06/12                                                                                                                                                                                        </t>
  </si>
  <si>
    <t xml:space="preserve">CFSD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</si>
  <si>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PORT. Nº014/2014 SECITEC 07ABR14 D.O.E. DE 0904/2014                                                                                                                                                                                                           </t>
  </si>
  <si>
    <t xml:space="preserve">POP - PROCEDIMENTO OPERACIONAL PADRÃO PORT. Nº 008/APOEG/09                                                                                                                                                                                                    </t>
  </si>
  <si>
    <t xml:space="preserve">COORDENADORIA DE ATENDIMENTO AO CIDADÃO E ESTATÍSTICA C.A.C.E./CORREGPM/PMMT                                                                                                                                                                                   </t>
  </si>
  <si>
    <t xml:space="preserve">INDENIZAÇÃO LCE Nº 555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</si>
  <si>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INCENTIVO A PRÁTICAS ESPORTIVAS À CRIANÇA E ADOLECENTES                                                                                                                                                                                                        </t>
  </si>
  <si>
    <t xml:space="preserve">Administrtivas/Esquadrão/Grupamento                                                                                                                                                                                                                            </t>
  </si>
  <si>
    <t xml:space="preserve">SIGIP - Sistema de Informação e Gestão Integrada Policial / Sistemas de Ocorrências                                                                                                                                                                            </t>
  </si>
  <si>
    <t xml:space="preserve">veículo elétrico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</si>
  <si>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Academia de Polícia Militar, Centro de Formação e Aperfeiçoamento de Praças, Estabelecimento de Ensino Cel PM José Izidro de Souza, Núcleo localizado no Polo Universitário Santo Amaro do Ipiranga, Batalhões de Ensino, Núcleos de Ensino em todo Estado.    </t>
  </si>
  <si>
    <t>Academia da Polícia Militar, Centro de Formação e Aprefeiçoamento de Praças, Batalhão de Polícia de Choque, Esquadrões motociclistas/montado, Companhia de Polícia de Proteção Ambiental, Centro de Material Bélico, Departamento de Modernização e Tecnologia.</t>
  </si>
  <si>
    <t xml:space="preserve">Decreto Lei nº 464 de 11/02/1969, homologado Parecer nº 519/82, do Conselho Federal de Educação, favorável ao reconhecimento da equivalência aos cursos superiores de graduação. Parecer CFE 519/82, datado de 11/11/1982 e publicado DOU de 16/11/1982.       </t>
  </si>
  <si>
    <t xml:space="preserve">Técnicas e Táticas Policiais Militares                                                                                                                                                                                                                         </t>
  </si>
  <si>
    <t xml:space="preserve">Tiro Policial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</si>
  <si>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CEGESP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</si>
  <si>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Resolução CONSU/UNEB 205/2002.  Ratificada após mudança curricular pela resolução CONSU/UNEB 769/2010                                                                                                                                                          </t>
  </si>
  <si>
    <t xml:space="preserve">CESP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</si>
  <si>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Resolução CONSU/UNEB 205/2002  Ratificada após mudança curricular pela resolução CONSU/UNEB 769/2010                                                                                                                                                           </t>
  </si>
  <si>
    <t xml:space="preserve">CFOPM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</si>
  <si>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Parecer Conselho Federal de Educação 519/82, retroativo a 1970.                                                                                                                                                                                                </t>
  </si>
  <si>
    <t xml:space="preserve">Segurança Contra Incêndio e Explosões                                                                                                                                                                                                                          </t>
  </si>
  <si>
    <t xml:space="preserve">Operações Policiais de Paraquedistas                                                                                                                                                                                                                           </t>
  </si>
  <si>
    <t xml:space="preserve">Decreto-Lei Nº 1.001 - Código Penal Militar                                                                                                                                                                                                                    </t>
  </si>
  <si>
    <t xml:space="preserve"> 21 de outubro de 1969.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</si>
  <si>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Seção de Polícia Judiciária Militar da Corregedoria Geral da Polícia Militar da Bahia                                                                                                                                                                          </t>
  </si>
  <si>
    <t xml:space="preserve">10 de abril de 2013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</si>
  <si>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ESQUADRÃO DE POLÍCIA MONTADA DE CARUARU                                                                                                                                                                                                                        </t>
  </si>
  <si>
    <t xml:space="preserve">OPERAÇÃO CARNAVAL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</si>
  <si>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APREENSÃO DE ARMAS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</si>
  <si>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INDENIZAÇÃO POR INVALIDEZ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</si>
  <si>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MATERIAL PERMANENTE/EQUIPAMENTO                                                                                                                                                                                                                                </t>
  </si>
  <si>
    <t xml:space="preserve">MATERIAL PERMANENTE/CADEIRAS                                                                                                                                                                                                                                   </t>
  </si>
  <si>
    <t xml:space="preserve">MATERIAL PERMANENTE/AR CONDICICONADO                                                                                                                                                                                                                           </t>
  </si>
  <si>
    <t xml:space="preserve">PERNAMBUCO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</si>
  <si>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CAMPUS DE ENSINO METROPOLITANO                                                                                                                                                                                                                                 </t>
  </si>
  <si>
    <t xml:space="preserve">PARECER CEF/PE N 33/2008-CES                                                                                                                                                                                                                                   </t>
  </si>
  <si>
    <t xml:space="preserve">FORMAÇÃO DE OFICIAIS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</si>
  <si>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150 MUNIÇÕES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</si>
  <si>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PORT. CMD GERAL 195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</si>
  <si>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024/12DEJUN2015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</si>
  <si>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GERENCIA DE ANALISE CRIMINAL E ESTATISTICA DA SDS PE                                                                                                                                                                                                           </t>
  </si>
  <si>
    <t xml:space="preserve">ESCALA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</si>
  <si>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para Praças, no Centro de Formação e Aperfeiçoamento de Parças. Se para Oficiais, na Academia da Policia Militar Senador Arnon de Melo                                                                                                                      </t>
  </si>
  <si>
    <t xml:space="preserve">Academia da Policia Militar Senador Arnon de Melo e Centro de Aperfeiçoamento de Praças                                                                                                                                                                        </t>
  </si>
  <si>
    <t xml:space="preserve">Decreto nº 1.459 de 11/09/2003                                                                                                                                                                                                                                 </t>
  </si>
  <si>
    <t xml:space="preserve">Portaria nº 004 de 18/05/1999                                                                                                                                                                                                                                  </t>
  </si>
  <si>
    <t xml:space="preserve">Por Pessoa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</si>
  <si>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Decreto Lei nº 37.042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</si>
  <si>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Corregedoria Geral da PMAL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</si>
  <si>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Instalações fora da SESDEC, mas sob coordenação da PMRO.                                                                                                                                                                                                       </t>
  </si>
  <si>
    <t xml:space="preserve">Percorreu outras PPMM do Brasil.                                                                                                                                                                                                                               </t>
  </si>
  <si>
    <t xml:space="preserve">Diretriz de Ação Operacional nº 22 e 23                                                                                                                                                                                                                        </t>
  </si>
  <si>
    <t xml:space="preserve">FISP e Fundo Especial de Despesa                                                                                                                                                                                                                               </t>
  </si>
  <si>
    <t xml:space="preserve">Lei Complementar Estadual 1.036, de 11 de janeiro de 2008                                                                                                                                                                                                      </t>
  </si>
  <si>
    <t xml:space="preserve">Doutorado em Ciências Policiais de Segurança e Ordem Pública                                                                                                                                                                                                   </t>
  </si>
  <si>
    <t xml:space="preserve">Lei Complementar 1036/2008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</si>
  <si>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Bacharelado em Ciências Policiais de Segurança e Ordem Pública                                                                                                                                                                                                 </t>
  </si>
  <si>
    <t xml:space="preserve">Curso Técnico de Polícia Ostensiva e Preservação da Ordem Pública                                                                                                                                                                                              </t>
  </si>
  <si>
    <t xml:space="preserve">O Treinamento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</si>
  <si>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Portaria Interministerial número 4226                                                                                                                                                                                                                          </t>
  </si>
  <si>
    <t xml:space="preserve">CorregPM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</si>
  <si>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Indenização Policial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</si>
  <si>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ACADEMIA POLICIAL MILITAR DO GUATUPÊ                                                                                                                                                                                                                           </t>
  </si>
  <si>
    <t xml:space="preserve">O SISCOP ESTÁ ESTRUTURADO PARA INTEGRAÇÃO, MAS ELA NÃO OCORREU EM VIRTUDE DE ATRASO NO DESENVOLVIMENTO DO BOU III.                                                                                                                                             </t>
  </si>
  <si>
    <t xml:space="preserve">O CONTROLE DO MONITORAMENTO DE VIATURAS É EFETUADO POR MEIO DA UTILIZAÇÃO DE DISPOSITIVOS MÓVEIS. O CONTROLE DE ARMAMENTO POSSUI DOIS SISTEMAS DE CONTROLE: SICAP E DAL-PATR (o primeiro armamentos particulares do ME e o segundo para patrimônio do Estado). </t>
  </si>
  <si>
    <t xml:space="preserve">REBOQUE; MISTO; GUINCHO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</si>
  <si>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FONOAUDILOGIA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</si>
  <si>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INSTRUMENTAL CIRURGICO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</si>
  <si>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NUTRICIONISTA; TERAPIA OCUPACIONAL; ENFERMAGEM ASSISTENCIAL                                                                                                                                                                                                    </t>
  </si>
  <si>
    <t xml:space="preserve">LEI ESTADUAL 17590, 12/06/2013; DEC ESTADUAL 9538, 05/12/2013                                                                                                                                                                                                  </t>
  </si>
  <si>
    <t xml:space="preserve">PARECER 400/82 - CFE/MEC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</si>
  <si>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ESPECIALIZAÇÃO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</si>
  <si>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DECRETOS ESTADUAL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</si>
  <si>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NOTA DE INSTRUÇÃO 002/2002                                                                                                                                                                                                                                     </t>
  </si>
  <si>
    <t xml:space="preserve">ASSUNTOS INTERNOS/COGER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</si>
  <si>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LOB LEI ESTADUAL 16575/2010                                                                                                                                                                                                                                    </t>
  </si>
  <si>
    <t xml:space="preserve">Ouvidoria Geral Estadual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</si>
  <si>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operação  de crédito interno                                                                                                                                                                                                                                   </t>
  </si>
  <si>
    <t xml:space="preserve">nao existe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</si>
  <si>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ultimo Concurso da corporação para soldados, o curso de formação foi uma fase  do concurso anterior a posse portanto não existia a denominação Aluno Soldado.                                                                                               </t>
  </si>
  <si>
    <t xml:space="preserve">Academia Policial Militar Tiradentes                                                                                                                                                                                                                           </t>
  </si>
  <si>
    <t xml:space="preserve">Formação de Soldados e de Soldados                                                                                                                                                                                                                             </t>
  </si>
  <si>
    <t xml:space="preserve">Norma para Planejamento e Conduta do Ensino                                                                                                                                                                                                                    </t>
  </si>
  <si>
    <t xml:space="preserve">Habilitação e Aperfeiçoamento de Sargentos                                                                                                                                                                                                                     </t>
  </si>
  <si>
    <t xml:space="preserve">Curso de Formação de Oficiais e Outros Cursos                                                                                                                                                                                                                  </t>
  </si>
  <si>
    <t xml:space="preserve">Curso de Rondas Táticas Ostensivas Metropolitana- ROTAM                                                                                                                                                                                                        </t>
  </si>
  <si>
    <t xml:space="preserve">Manual de Procedimento Operacional Padrão  (Portaria nº 020/2015 Gab                                                                                                                                                                                           </t>
  </si>
  <si>
    <t xml:space="preserve">02/02/2015 BG nº27 de 09/02/2015                                                                                                                                                                                                                               </t>
  </si>
  <si>
    <t xml:space="preserve">Guarnição Especial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</si>
  <si>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Pacto por Santa Catarina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</si>
  <si>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Fornecimento de Alimentação Pronta                                                                                                                                                                                                                             </t>
  </si>
  <si>
    <t xml:space="preserve">Genêros Alimentícios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</si>
  <si>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Uniformes, tecidos e aviamentos                                                                                                                                                                                                                                </t>
  </si>
  <si>
    <t xml:space="preserve">Equipamentos e material permanente                                                                                                                                                                                                                             </t>
  </si>
  <si>
    <t xml:space="preserve">Mobiliário em geral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</si>
  <si>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Coleções e materiais bibliográficos                                                                                                                                                                                                                            </t>
  </si>
  <si>
    <t xml:space="preserve">Business Intelligence BI - PMSC                                                                                                                                                                                                                                </t>
  </si>
  <si>
    <t xml:space="preserve">Oficial Capelão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</si>
  <si>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Ensino da Polícia Militar                                                                                                                                                                                                                            </t>
  </si>
  <si>
    <t xml:space="preserve">Resolução nº 94, de 15 de dezembro de 2015, a qual credenciou o Centro de Ensino da Polícia Militar em Centro de Ensino Superior                                                                                                                               </t>
  </si>
  <si>
    <t xml:space="preserve">Revitalização do efetivo.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</si>
  <si>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Dec. nº 1.363 de 28/01/2013                                                                                                                                                                                                                                    </t>
  </si>
  <si>
    <t xml:space="preserve">CSPM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</si>
  <si>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Parecer do MEC 215/83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</si>
  <si>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Convênio com UDESC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</si>
  <si>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Manual de Técnicas de Polícia Ostensiva da PMSC - 3ª edição/2014                                                                                                                                                                                               </t>
  </si>
  <si>
    <t xml:space="preserve">Corregedoria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</si>
  <si>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Recurso de Convêncio com a Administração Indireta de quaisquer das esferas de governo e poder                                                                                                                                                                  </t>
  </si>
  <si>
    <t xml:space="preserve">Indenizações e Restituições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</si>
  <si>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Centro de Formação e Aperfeiçoamento da PM - CFAPM                                                                                                                                                                                                             </t>
  </si>
  <si>
    <t xml:space="preserve">Lei Estadual nº 6.721/94 regulamentado pelo Decreto Executivo Estadual nº 14.055/98 e Parecer nº 040/03 do Conselho Estadual de Educação publicado no Diário Oficial do Estado nº 10580, de 23/09/2003                                                         </t>
  </si>
  <si>
    <t xml:space="preserve">Aspecto Jurídico da Abordagem Policial                                                                                                                                                                                                                         </t>
  </si>
  <si>
    <t xml:space="preserve">Sistema de Segurança Pública                                                                                                                                                                                                                                   </t>
  </si>
  <si>
    <t xml:space="preserve">Portaria nº 4226/2010-SENASP/MJ                                                                                                                                                                                                                                </t>
  </si>
  <si>
    <t>-</t>
  </si>
  <si>
    <t>--</t>
  </si>
  <si>
    <t>----</t>
  </si>
  <si>
    <t>---</t>
  </si>
  <si>
    <t>UF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</si>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</sst>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0" xfId="0" applyNumberFormat="1"/>
    <xf numFmtId="17" fontId="0" fillId="0" borderId="0" xfId="0" applyNumberFormat="1"/>
    <xf numFmtId="15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APA28"/>
  <sheetViews>
    <sheetView tabSelected="1" workbookViewId="0">
      <pane xSplit="1" topLeftCell="ANZ1" activePane="topRight" state="frozen"/>
      <selection pane="topRight" activeCell="AOE1" sqref="AOE1"/>
    </sheetView>
  </sheetViews>
  <sheetFormatPr defaultRowHeight="15" x14ac:dyDescent="0.25"/>
  <cols>
    <col min="1" max="1" width="4" bestFit="1" customWidth="1"/>
    <col min="95" max="95" width="11.5703125" customWidth="1"/>
    <col min="124" max="124" width="13.7109375" customWidth="1"/>
    <col min="126" max="126" width="14.85546875" customWidth="1"/>
    <col min="128" max="128" width="16.7109375" customWidth="1"/>
    <col min="1011" max="1011" width="14.140625" customWidth="1"/>
    <col min="1014" max="1014" width="11.5703125" customWidth="1"/>
  </cols>
  <sheetData>
    <row r="1" spans="1:1093" x14ac:dyDescent="0.25">
      <c r="A1" s="1" t="s">
        <v>1477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77</v>
      </c>
      <c r="Y1" s="1" t="s">
        <v>78</v>
      </c>
      <c r="Z1" s="1" t="s">
        <v>79</v>
      </c>
      <c r="AA1" s="1" t="s">
        <v>80</v>
      </c>
      <c r="AB1" s="1" t="s">
        <v>81</v>
      </c>
      <c r="AC1" s="1" t="s">
        <v>82</v>
      </c>
      <c r="AD1" s="1" t="s">
        <v>83</v>
      </c>
      <c r="AE1" s="1" t="s">
        <v>84</v>
      </c>
      <c r="AF1" s="1" t="s">
        <v>85</v>
      </c>
      <c r="AG1" s="1" t="s">
        <v>86</v>
      </c>
      <c r="AH1" s="1" t="s">
        <v>87</v>
      </c>
      <c r="AI1" s="1" t="s">
        <v>88</v>
      </c>
      <c r="AJ1" s="1" t="s">
        <v>89</v>
      </c>
      <c r="AK1" s="1" t="s">
        <v>90</v>
      </c>
      <c r="AL1" s="1" t="s">
        <v>91</v>
      </c>
      <c r="AM1" s="1" t="s">
        <v>92</v>
      </c>
      <c r="AN1" s="1" t="s">
        <v>93</v>
      </c>
      <c r="AO1" s="1" t="s">
        <v>94</v>
      </c>
      <c r="AP1" s="1" t="s">
        <v>95</v>
      </c>
      <c r="AQ1" s="1" t="s">
        <v>96</v>
      </c>
      <c r="AR1" s="1" t="s">
        <v>97</v>
      </c>
      <c r="AS1" s="1" t="s">
        <v>98</v>
      </c>
      <c r="AT1" s="1" t="s">
        <v>99</v>
      </c>
      <c r="AU1" s="1" t="s">
        <v>100</v>
      </c>
      <c r="AV1" s="1" t="s">
        <v>101</v>
      </c>
      <c r="AW1" s="1" t="s">
        <v>102</v>
      </c>
      <c r="AX1" s="1" t="s">
        <v>103</v>
      </c>
      <c r="AY1" s="1" t="s">
        <v>104</v>
      </c>
      <c r="AZ1" s="1" t="s">
        <v>105</v>
      </c>
      <c r="BA1" s="1" t="s">
        <v>106</v>
      </c>
      <c r="BB1" s="1" t="s">
        <v>107</v>
      </c>
      <c r="BC1" s="1" t="s">
        <v>108</v>
      </c>
      <c r="BD1" s="1" t="s">
        <v>109</v>
      </c>
      <c r="BE1" s="1" t="s">
        <v>110</v>
      </c>
      <c r="BF1" s="1" t="s">
        <v>111</v>
      </c>
      <c r="BG1" s="1" t="s">
        <v>112</v>
      </c>
      <c r="BH1" s="1" t="s">
        <v>113</v>
      </c>
      <c r="BI1" s="1" t="s">
        <v>114</v>
      </c>
      <c r="BJ1" s="1" t="s">
        <v>115</v>
      </c>
      <c r="BK1" s="1" t="s">
        <v>116</v>
      </c>
      <c r="BL1" s="1" t="s">
        <v>117</v>
      </c>
      <c r="BM1" s="1" t="s">
        <v>118</v>
      </c>
      <c r="BN1" s="1" t="s">
        <v>119</v>
      </c>
      <c r="BO1" s="1" t="s">
        <v>120</v>
      </c>
      <c r="BP1" s="1" t="s">
        <v>121</v>
      </c>
      <c r="BQ1" s="1" t="s">
        <v>122</v>
      </c>
      <c r="BR1" s="1" t="s">
        <v>123</v>
      </c>
      <c r="BS1" s="1" t="s">
        <v>124</v>
      </c>
      <c r="BT1" s="1" t="s">
        <v>125</v>
      </c>
      <c r="BU1" s="1" t="s">
        <v>126</v>
      </c>
      <c r="BV1" s="1" t="s">
        <v>127</v>
      </c>
      <c r="BW1" s="1" t="s">
        <v>128</v>
      </c>
      <c r="BX1" s="1" t="s">
        <v>129</v>
      </c>
      <c r="BY1" s="1" t="s">
        <v>130</v>
      </c>
      <c r="BZ1" s="1" t="s">
        <v>131</v>
      </c>
      <c r="CA1" s="1" t="s">
        <v>132</v>
      </c>
      <c r="CB1" s="1" t="s">
        <v>133</v>
      </c>
      <c r="CC1" s="1" t="s">
        <v>134</v>
      </c>
      <c r="CD1" s="1" t="s">
        <v>135</v>
      </c>
      <c r="CE1" s="1" t="s">
        <v>136</v>
      </c>
      <c r="CF1" s="1" t="s">
        <v>137</v>
      </c>
      <c r="CG1" s="1" t="s">
        <v>138</v>
      </c>
      <c r="CH1" s="1" t="s">
        <v>139</v>
      </c>
      <c r="CI1" s="1" t="s">
        <v>140</v>
      </c>
      <c r="CJ1" s="1" t="s">
        <v>141</v>
      </c>
      <c r="CK1" s="1" t="s">
        <v>142</v>
      </c>
      <c r="CL1" s="1" t="s">
        <v>143</v>
      </c>
      <c r="CM1" s="1" t="s">
        <v>144</v>
      </c>
      <c r="CN1" s="1" t="s">
        <v>145</v>
      </c>
      <c r="CO1" s="1" t="s">
        <v>146</v>
      </c>
      <c r="CP1" s="1" t="s">
        <v>147</v>
      </c>
      <c r="CQ1" s="1" t="s">
        <v>148</v>
      </c>
      <c r="CR1" s="1" t="s">
        <v>149</v>
      </c>
      <c r="CS1" s="1" t="s">
        <v>150</v>
      </c>
      <c r="CT1" s="1" t="s">
        <v>151</v>
      </c>
      <c r="CU1" s="1" t="s">
        <v>152</v>
      </c>
      <c r="CV1" s="1" t="s">
        <v>153</v>
      </c>
      <c r="CW1" s="1" t="s">
        <v>154</v>
      </c>
      <c r="CX1" s="1" t="s">
        <v>155</v>
      </c>
      <c r="CY1" s="1" t="s">
        <v>156</v>
      </c>
      <c r="CZ1" s="1" t="s">
        <v>157</v>
      </c>
      <c r="DA1" s="1" t="s">
        <v>158</v>
      </c>
      <c r="DB1" s="1" t="s">
        <v>159</v>
      </c>
      <c r="DC1" s="1" t="s">
        <v>160</v>
      </c>
      <c r="DD1" s="1" t="s">
        <v>161</v>
      </c>
      <c r="DE1" s="1" t="s">
        <v>162</v>
      </c>
      <c r="DF1" s="1" t="s">
        <v>163</v>
      </c>
      <c r="DG1" s="1" t="s">
        <v>164</v>
      </c>
      <c r="DH1" s="1" t="s">
        <v>165</v>
      </c>
      <c r="DI1" s="1" t="s">
        <v>166</v>
      </c>
      <c r="DJ1" s="1" t="s">
        <v>167</v>
      </c>
      <c r="DK1" s="1" t="s">
        <v>168</v>
      </c>
      <c r="DL1" s="1" t="s">
        <v>169</v>
      </c>
      <c r="DM1" s="1" t="s">
        <v>170</v>
      </c>
      <c r="DN1" s="1" t="s">
        <v>171</v>
      </c>
      <c r="DO1" s="1" t="s">
        <v>172</v>
      </c>
      <c r="DP1" s="1" t="s">
        <v>173</v>
      </c>
      <c r="DQ1" s="1" t="s">
        <v>174</v>
      </c>
      <c r="DR1" s="1" t="s">
        <v>175</v>
      </c>
      <c r="DS1" s="1" t="s">
        <v>176</v>
      </c>
      <c r="DT1" s="1" t="s">
        <v>177</v>
      </c>
      <c r="DU1" s="1" t="s">
        <v>178</v>
      </c>
      <c r="DV1" s="1" t="s">
        <v>179</v>
      </c>
      <c r="DW1" s="1" t="s">
        <v>180</v>
      </c>
      <c r="DX1" s="1" t="s">
        <v>181</v>
      </c>
      <c r="DY1" s="1" t="s">
        <v>182</v>
      </c>
      <c r="DZ1" s="1" t="s">
        <v>183</v>
      </c>
      <c r="EA1" s="1" t="s">
        <v>184</v>
      </c>
      <c r="EB1" s="1" t="s">
        <v>185</v>
      </c>
      <c r="EC1" s="1" t="s">
        <v>186</v>
      </c>
      <c r="ED1" s="1" t="s">
        <v>187</v>
      </c>
      <c r="EE1" s="1" t="s">
        <v>188</v>
      </c>
      <c r="EF1" s="1" t="s">
        <v>189</v>
      </c>
      <c r="EG1" s="1" t="s">
        <v>190</v>
      </c>
      <c r="EH1" s="1" t="s">
        <v>191</v>
      </c>
      <c r="EI1" s="1" t="s">
        <v>192</v>
      </c>
      <c r="EJ1" s="1" t="s">
        <v>193</v>
      </c>
      <c r="EK1" s="1" t="s">
        <v>194</v>
      </c>
      <c r="EL1" s="1" t="s">
        <v>195</v>
      </c>
      <c r="EM1" s="1" t="s">
        <v>196</v>
      </c>
      <c r="EN1" s="1" t="s">
        <v>197</v>
      </c>
      <c r="EO1" s="1" t="s">
        <v>198</v>
      </c>
      <c r="EP1" s="1" t="s">
        <v>199</v>
      </c>
      <c r="EQ1" s="1" t="s">
        <v>200</v>
      </c>
      <c r="ER1" s="1" t="s">
        <v>201</v>
      </c>
      <c r="ES1" s="1" t="s">
        <v>202</v>
      </c>
      <c r="ET1" s="1" t="s">
        <v>203</v>
      </c>
      <c r="EU1" s="1" t="s">
        <v>204</v>
      </c>
      <c r="EV1" s="1" t="s">
        <v>205</v>
      </c>
      <c r="EW1" s="1" t="s">
        <v>206</v>
      </c>
      <c r="EX1" s="1" t="s">
        <v>207</v>
      </c>
      <c r="EY1" s="1" t="s">
        <v>208</v>
      </c>
      <c r="EZ1" s="1" t="s">
        <v>209</v>
      </c>
      <c r="FA1" s="1" t="s">
        <v>210</v>
      </c>
      <c r="FB1" s="1" t="s">
        <v>211</v>
      </c>
      <c r="FC1" s="1" t="s">
        <v>212</v>
      </c>
      <c r="FD1" s="1" t="s">
        <v>213</v>
      </c>
      <c r="FE1" s="1" t="s">
        <v>214</v>
      </c>
      <c r="FF1" s="1" t="s">
        <v>215</v>
      </c>
      <c r="FG1" s="1" t="s">
        <v>216</v>
      </c>
      <c r="FH1" s="1" t="s">
        <v>217</v>
      </c>
      <c r="FI1" s="1" t="s">
        <v>218</v>
      </c>
      <c r="FJ1" s="1" t="s">
        <v>219</v>
      </c>
      <c r="FK1" s="1" t="s">
        <v>220</v>
      </c>
      <c r="FL1" s="1" t="s">
        <v>221</v>
      </c>
      <c r="FM1" s="1" t="s">
        <v>222</v>
      </c>
      <c r="FN1" s="1" t="s">
        <v>223</v>
      </c>
      <c r="FO1" s="1" t="s">
        <v>224</v>
      </c>
      <c r="FP1" s="1" t="s">
        <v>225</v>
      </c>
      <c r="FQ1" s="1" t="s">
        <v>226</v>
      </c>
      <c r="FR1" s="1" t="s">
        <v>227</v>
      </c>
      <c r="FS1" s="1" t="s">
        <v>228</v>
      </c>
      <c r="FT1" s="1" t="s">
        <v>229</v>
      </c>
      <c r="FU1" s="1" t="s">
        <v>230</v>
      </c>
      <c r="FV1" s="1" t="s">
        <v>231</v>
      </c>
      <c r="FW1" s="1" t="s">
        <v>232</v>
      </c>
      <c r="FX1" s="1" t="s">
        <v>233</v>
      </c>
      <c r="FY1" s="1" t="s">
        <v>234</v>
      </c>
      <c r="FZ1" s="1" t="s">
        <v>235</v>
      </c>
      <c r="GA1" s="1" t="s">
        <v>236</v>
      </c>
      <c r="GB1" s="1" t="s">
        <v>237</v>
      </c>
      <c r="GC1" s="1" t="s">
        <v>238</v>
      </c>
      <c r="GD1" s="1" t="s">
        <v>239</v>
      </c>
      <c r="GE1" s="1" t="s">
        <v>240</v>
      </c>
      <c r="GF1" s="1" t="s">
        <v>241</v>
      </c>
      <c r="GG1" s="1" t="s">
        <v>242</v>
      </c>
      <c r="GH1" s="1" t="s">
        <v>243</v>
      </c>
      <c r="GI1" s="1" t="s">
        <v>244</v>
      </c>
      <c r="GJ1" s="1" t="s">
        <v>245</v>
      </c>
      <c r="GK1" s="1" t="s">
        <v>246</v>
      </c>
      <c r="GL1" s="1" t="s">
        <v>247</v>
      </c>
      <c r="GM1" s="1" t="s">
        <v>248</v>
      </c>
      <c r="GN1" s="1" t="s">
        <v>249</v>
      </c>
      <c r="GO1" s="1" t="s">
        <v>250</v>
      </c>
      <c r="GP1" s="1" t="s">
        <v>251</v>
      </c>
      <c r="GQ1" s="1" t="s">
        <v>252</v>
      </c>
      <c r="GR1" s="1" t="s">
        <v>253</v>
      </c>
      <c r="GS1" s="1" t="s">
        <v>254</v>
      </c>
      <c r="GT1" s="1" t="s">
        <v>255</v>
      </c>
      <c r="GU1" s="1" t="s">
        <v>256</v>
      </c>
      <c r="GV1" s="1" t="s">
        <v>257</v>
      </c>
      <c r="GW1" s="1" t="s">
        <v>258</v>
      </c>
      <c r="GX1" s="1" t="s">
        <v>259</v>
      </c>
      <c r="GY1" s="1" t="s">
        <v>260</v>
      </c>
      <c r="GZ1" s="1" t="s">
        <v>261</v>
      </c>
      <c r="HA1" s="1" t="s">
        <v>262</v>
      </c>
      <c r="HB1" s="1" t="s">
        <v>263</v>
      </c>
      <c r="HC1" s="1" t="s">
        <v>264</v>
      </c>
      <c r="HD1" s="1" t="s">
        <v>265</v>
      </c>
      <c r="HE1" s="1" t="s">
        <v>266</v>
      </c>
      <c r="HF1" s="1" t="s">
        <v>267</v>
      </c>
      <c r="HG1" s="1" t="s">
        <v>268</v>
      </c>
      <c r="HH1" s="1" t="s">
        <v>269</v>
      </c>
      <c r="HI1" s="1" t="s">
        <v>270</v>
      </c>
      <c r="HJ1" s="1" t="s">
        <v>271</v>
      </c>
      <c r="HK1" s="1" t="s">
        <v>272</v>
      </c>
      <c r="HL1" s="1" t="s">
        <v>273</v>
      </c>
      <c r="HM1" s="1" t="s">
        <v>274</v>
      </c>
      <c r="HN1" s="1" t="s">
        <v>275</v>
      </c>
      <c r="HO1" s="1" t="s">
        <v>276</v>
      </c>
      <c r="HP1" s="1" t="s">
        <v>277</v>
      </c>
      <c r="HQ1" s="1" t="s">
        <v>278</v>
      </c>
      <c r="HR1" s="1" t="s">
        <v>279</v>
      </c>
      <c r="HS1" s="1" t="s">
        <v>280</v>
      </c>
      <c r="HT1" s="1" t="s">
        <v>281</v>
      </c>
      <c r="HU1" s="1" t="s">
        <v>282</v>
      </c>
      <c r="HV1" s="1" t="s">
        <v>283</v>
      </c>
      <c r="HW1" s="1" t="s">
        <v>284</v>
      </c>
      <c r="HX1" s="1" t="s">
        <v>285</v>
      </c>
      <c r="HY1" s="1" t="s">
        <v>286</v>
      </c>
      <c r="HZ1" s="1" t="s">
        <v>287</v>
      </c>
      <c r="IA1" s="1" t="s">
        <v>288</v>
      </c>
      <c r="IB1" s="1" t="s">
        <v>289</v>
      </c>
      <c r="IC1" s="1" t="s">
        <v>290</v>
      </c>
      <c r="ID1" s="1" t="s">
        <v>291</v>
      </c>
      <c r="IE1" s="1" t="s">
        <v>292</v>
      </c>
      <c r="IF1" s="1" t="s">
        <v>293</v>
      </c>
      <c r="IG1" s="1" t="s">
        <v>294</v>
      </c>
      <c r="IH1" s="1" t="s">
        <v>295</v>
      </c>
      <c r="II1" s="1" t="s">
        <v>296</v>
      </c>
      <c r="IJ1" s="1" t="s">
        <v>297</v>
      </c>
      <c r="IK1" s="1" t="s">
        <v>298</v>
      </c>
      <c r="IL1" s="1" t="s">
        <v>299</v>
      </c>
      <c r="IM1" s="1" t="s">
        <v>300</v>
      </c>
      <c r="IN1" s="1" t="s">
        <v>301</v>
      </c>
      <c r="IO1" s="1" t="s">
        <v>302</v>
      </c>
      <c r="IP1" s="1" t="s">
        <v>303</v>
      </c>
      <c r="IQ1" s="1" t="s">
        <v>304</v>
      </c>
      <c r="IR1" s="1" t="s">
        <v>305</v>
      </c>
      <c r="IS1" s="1" t="s">
        <v>306</v>
      </c>
      <c r="IT1" s="1" t="s">
        <v>307</v>
      </c>
      <c r="IU1" s="1" t="s">
        <v>308</v>
      </c>
      <c r="IV1" s="1" t="s">
        <v>309</v>
      </c>
      <c r="IW1" s="1" t="s">
        <v>310</v>
      </c>
      <c r="IX1" s="1" t="s">
        <v>311</v>
      </c>
      <c r="IY1" s="1" t="s">
        <v>312</v>
      </c>
      <c r="IZ1" s="1" t="s">
        <v>313</v>
      </c>
      <c r="JA1" s="1" t="s">
        <v>314</v>
      </c>
      <c r="JB1" s="1" t="s">
        <v>315</v>
      </c>
      <c r="JC1" s="1" t="s">
        <v>316</v>
      </c>
      <c r="JD1" s="1" t="s">
        <v>317</v>
      </c>
      <c r="JE1" s="1" t="s">
        <v>318</v>
      </c>
      <c r="JF1" s="1" t="s">
        <v>319</v>
      </c>
      <c r="JG1" s="1" t="s">
        <v>320</v>
      </c>
      <c r="JH1" s="1" t="s">
        <v>321</v>
      </c>
      <c r="JI1" s="1" t="s">
        <v>322</v>
      </c>
      <c r="JJ1" s="1" t="s">
        <v>323</v>
      </c>
      <c r="JK1" s="1" t="s">
        <v>324</v>
      </c>
      <c r="JL1" s="1" t="s">
        <v>325</v>
      </c>
      <c r="JM1" s="1" t="s">
        <v>326</v>
      </c>
      <c r="JN1" s="1" t="s">
        <v>327</v>
      </c>
      <c r="JO1" s="1" t="s">
        <v>328</v>
      </c>
      <c r="JP1" s="1" t="s">
        <v>329</v>
      </c>
      <c r="JQ1" s="1" t="s">
        <v>330</v>
      </c>
      <c r="JR1" s="1" t="s">
        <v>331</v>
      </c>
      <c r="JS1" s="1" t="s">
        <v>332</v>
      </c>
      <c r="JT1" s="1" t="s">
        <v>333</v>
      </c>
      <c r="JU1" s="1" t="s">
        <v>334</v>
      </c>
      <c r="JV1" s="1" t="s">
        <v>335</v>
      </c>
      <c r="JW1" s="1" t="s">
        <v>336</v>
      </c>
      <c r="JX1" s="1" t="s">
        <v>337</v>
      </c>
      <c r="JY1" s="1" t="s">
        <v>338</v>
      </c>
      <c r="JZ1" s="1" t="s">
        <v>339</v>
      </c>
      <c r="KA1" s="1" t="s">
        <v>340</v>
      </c>
      <c r="KB1" s="1" t="s">
        <v>341</v>
      </c>
      <c r="KC1" s="1" t="s">
        <v>342</v>
      </c>
      <c r="KD1" s="1" t="s">
        <v>343</v>
      </c>
      <c r="KE1" s="1" t="s">
        <v>344</v>
      </c>
      <c r="KF1" s="1" t="s">
        <v>345</v>
      </c>
      <c r="KG1" s="1" t="s">
        <v>346</v>
      </c>
      <c r="KH1" s="1" t="s">
        <v>347</v>
      </c>
      <c r="KI1" s="1" t="s">
        <v>348</v>
      </c>
      <c r="KJ1" s="1" t="s">
        <v>349</v>
      </c>
      <c r="KK1" s="1" t="s">
        <v>350</v>
      </c>
      <c r="KL1" s="1" t="s">
        <v>351</v>
      </c>
      <c r="KM1" s="1" t="s">
        <v>352</v>
      </c>
      <c r="KN1" s="1" t="s">
        <v>353</v>
      </c>
      <c r="KO1" s="1" t="s">
        <v>354</v>
      </c>
      <c r="KP1" s="1" t="s">
        <v>355</v>
      </c>
      <c r="KQ1" s="1" t="s">
        <v>356</v>
      </c>
      <c r="KR1" s="1" t="s">
        <v>357</v>
      </c>
      <c r="KS1" s="1" t="s">
        <v>358</v>
      </c>
      <c r="KT1" s="1" t="s">
        <v>359</v>
      </c>
      <c r="KU1" s="1" t="s">
        <v>360</v>
      </c>
      <c r="KV1" s="1" t="s">
        <v>361</v>
      </c>
      <c r="KW1" s="1" t="s">
        <v>362</v>
      </c>
      <c r="KX1" s="1" t="s">
        <v>363</v>
      </c>
      <c r="KY1" s="1" t="s">
        <v>364</v>
      </c>
      <c r="KZ1" s="1" t="s">
        <v>365</v>
      </c>
      <c r="LA1" s="1" t="s">
        <v>366</v>
      </c>
      <c r="LB1" s="1" t="s">
        <v>367</v>
      </c>
      <c r="LC1" s="1" t="s">
        <v>368</v>
      </c>
      <c r="LD1" s="1" t="s">
        <v>369</v>
      </c>
      <c r="LE1" s="1" t="s">
        <v>370</v>
      </c>
      <c r="LF1" s="1" t="s">
        <v>371</v>
      </c>
      <c r="LG1" s="1" t="s">
        <v>372</v>
      </c>
      <c r="LH1" s="1" t="s">
        <v>373</v>
      </c>
      <c r="LI1" s="1" t="s">
        <v>374</v>
      </c>
      <c r="LJ1" s="1" t="s">
        <v>375</v>
      </c>
      <c r="LK1" s="1" t="s">
        <v>376</v>
      </c>
      <c r="LL1" s="1" t="s">
        <v>377</v>
      </c>
      <c r="LM1" s="1" t="s">
        <v>378</v>
      </c>
      <c r="LN1" s="1" t="s">
        <v>379</v>
      </c>
      <c r="LO1" s="1" t="s">
        <v>380</v>
      </c>
      <c r="LP1" s="1" t="s">
        <v>381</v>
      </c>
      <c r="LQ1" s="1" t="s">
        <v>382</v>
      </c>
      <c r="LR1" s="1" t="s">
        <v>383</v>
      </c>
      <c r="LS1" s="1" t="s">
        <v>384</v>
      </c>
      <c r="LT1" s="1" t="s">
        <v>385</v>
      </c>
      <c r="LU1" s="1" t="s">
        <v>386</v>
      </c>
      <c r="LV1" s="1" t="s">
        <v>387</v>
      </c>
      <c r="LW1" s="1" t="s">
        <v>388</v>
      </c>
      <c r="LX1" s="1" t="s">
        <v>389</v>
      </c>
      <c r="LY1" s="1" t="s">
        <v>390</v>
      </c>
      <c r="LZ1" s="1" t="s">
        <v>391</v>
      </c>
      <c r="MA1" s="1" t="s">
        <v>392</v>
      </c>
      <c r="MB1" s="1" t="s">
        <v>393</v>
      </c>
      <c r="MC1" s="1" t="s">
        <v>394</v>
      </c>
      <c r="MD1" s="1" t="s">
        <v>395</v>
      </c>
      <c r="ME1" s="1" t="s">
        <v>396</v>
      </c>
      <c r="MF1" s="1" t="s">
        <v>397</v>
      </c>
      <c r="MG1" s="1" t="s">
        <v>398</v>
      </c>
      <c r="MH1" s="1" t="s">
        <v>399</v>
      </c>
      <c r="MI1" s="1" t="s">
        <v>400</v>
      </c>
      <c r="MJ1" s="1" t="s">
        <v>401</v>
      </c>
      <c r="MK1" s="1" t="s">
        <v>402</v>
      </c>
      <c r="ML1" s="1" t="s">
        <v>403</v>
      </c>
      <c r="MM1" s="1" t="s">
        <v>404</v>
      </c>
      <c r="MN1" s="1" t="s">
        <v>405</v>
      </c>
      <c r="MO1" s="1" t="s">
        <v>406</v>
      </c>
      <c r="MP1" s="1" t="s">
        <v>407</v>
      </c>
      <c r="MQ1" s="1" t="s">
        <v>408</v>
      </c>
      <c r="MR1" s="1" t="s">
        <v>409</v>
      </c>
      <c r="MS1" s="1" t="s">
        <v>410</v>
      </c>
      <c r="MT1" s="1" t="s">
        <v>411</v>
      </c>
      <c r="MU1" s="1" t="s">
        <v>412</v>
      </c>
      <c r="MV1" s="1" t="s">
        <v>413</v>
      </c>
      <c r="MW1" s="1" t="s">
        <v>414</v>
      </c>
      <c r="MX1" s="1" t="s">
        <v>415</v>
      </c>
      <c r="MY1" s="1" t="s">
        <v>416</v>
      </c>
      <c r="MZ1" s="1" t="s">
        <v>417</v>
      </c>
      <c r="NA1" s="1" t="s">
        <v>418</v>
      </c>
      <c r="NB1" s="1" t="s">
        <v>419</v>
      </c>
      <c r="NC1" s="1" t="s">
        <v>420</v>
      </c>
      <c r="ND1" s="1" t="s">
        <v>421</v>
      </c>
      <c r="NE1" s="1" t="s">
        <v>422</v>
      </c>
      <c r="NF1" s="1" t="s">
        <v>423</v>
      </c>
      <c r="NG1" s="1" t="s">
        <v>424</v>
      </c>
      <c r="NH1" s="1" t="s">
        <v>425</v>
      </c>
      <c r="NI1" s="1" t="s">
        <v>426</v>
      </c>
      <c r="NJ1" s="1" t="s">
        <v>427</v>
      </c>
      <c r="NK1" s="1" t="s">
        <v>428</v>
      </c>
      <c r="NL1" s="1" t="s">
        <v>429</v>
      </c>
      <c r="NM1" s="1" t="s">
        <v>430</v>
      </c>
      <c r="NN1" s="1" t="s">
        <v>431</v>
      </c>
      <c r="NO1" s="1" t="s">
        <v>432</v>
      </c>
      <c r="NP1" s="1" t="s">
        <v>433</v>
      </c>
      <c r="NQ1" s="1" t="s">
        <v>434</v>
      </c>
      <c r="NR1" s="1" t="s">
        <v>435</v>
      </c>
      <c r="NS1" s="1" t="s">
        <v>436</v>
      </c>
      <c r="NT1" s="1" t="s">
        <v>437</v>
      </c>
      <c r="NU1" s="1" t="s">
        <v>438</v>
      </c>
      <c r="NV1" s="1" t="s">
        <v>439</v>
      </c>
      <c r="NW1" s="1" t="s">
        <v>440</v>
      </c>
      <c r="NX1" s="1" t="s">
        <v>441</v>
      </c>
      <c r="NY1" s="1" t="s">
        <v>442</v>
      </c>
      <c r="NZ1" s="1" t="s">
        <v>443</v>
      </c>
      <c r="OA1" s="1" t="s">
        <v>444</v>
      </c>
      <c r="OB1" s="1" t="s">
        <v>445</v>
      </c>
      <c r="OC1" s="1" t="s">
        <v>446</v>
      </c>
      <c r="OD1" s="1" t="s">
        <v>447</v>
      </c>
      <c r="OE1" s="1" t="s">
        <v>448</v>
      </c>
      <c r="OF1" s="1" t="s">
        <v>449</v>
      </c>
      <c r="OG1" s="1" t="s">
        <v>450</v>
      </c>
      <c r="OH1" s="1" t="s">
        <v>451</v>
      </c>
      <c r="OI1" s="1" t="s">
        <v>452</v>
      </c>
      <c r="OJ1" s="1" t="s">
        <v>453</v>
      </c>
      <c r="OK1" s="1" t="s">
        <v>454</v>
      </c>
      <c r="OL1" s="1" t="s">
        <v>455</v>
      </c>
      <c r="OM1" s="1" t="s">
        <v>456</v>
      </c>
      <c r="ON1" s="1" t="s">
        <v>457</v>
      </c>
      <c r="OO1" s="1" t="s">
        <v>458</v>
      </c>
      <c r="OP1" s="1" t="s">
        <v>459</v>
      </c>
      <c r="OQ1" s="1" t="s">
        <v>460</v>
      </c>
      <c r="OR1" s="1" t="s">
        <v>461</v>
      </c>
      <c r="OS1" s="1" t="s">
        <v>462</v>
      </c>
      <c r="OT1" s="1" t="s">
        <v>463</v>
      </c>
      <c r="OU1" s="1" t="s">
        <v>464</v>
      </c>
      <c r="OV1" s="1" t="s">
        <v>465</v>
      </c>
      <c r="OW1" s="1" t="s">
        <v>466</v>
      </c>
      <c r="OX1" s="1" t="s">
        <v>467</v>
      </c>
      <c r="OY1" s="1" t="s">
        <v>468</v>
      </c>
      <c r="OZ1" s="1" t="s">
        <v>469</v>
      </c>
      <c r="PA1" s="1" t="s">
        <v>470</v>
      </c>
      <c r="PB1" s="1" t="s">
        <v>471</v>
      </c>
      <c r="PC1" s="1" t="s">
        <v>472</v>
      </c>
      <c r="PD1" s="1" t="s">
        <v>473</v>
      </c>
      <c r="PE1" s="1" t="s">
        <v>474</v>
      </c>
      <c r="PF1" s="1" t="s">
        <v>475</v>
      </c>
      <c r="PG1" s="1" t="s">
        <v>476</v>
      </c>
      <c r="PH1" s="1" t="s">
        <v>477</v>
      </c>
      <c r="PI1" s="1" t="s">
        <v>478</v>
      </c>
      <c r="PJ1" s="1" t="s">
        <v>479</v>
      </c>
      <c r="PK1" s="1" t="s">
        <v>480</v>
      </c>
      <c r="PL1" s="1" t="s">
        <v>481</v>
      </c>
      <c r="PM1" s="1" t="s">
        <v>482</v>
      </c>
      <c r="PN1" s="1" t="s">
        <v>483</v>
      </c>
      <c r="PO1" s="1" t="s">
        <v>484</v>
      </c>
      <c r="PP1" s="1" t="s">
        <v>485</v>
      </c>
      <c r="PQ1" s="1" t="s">
        <v>486</v>
      </c>
      <c r="PR1" s="1" t="s">
        <v>487</v>
      </c>
      <c r="PS1" s="1" t="s">
        <v>488</v>
      </c>
      <c r="PT1" s="1" t="s">
        <v>489</v>
      </c>
      <c r="PU1" s="1" t="s">
        <v>490</v>
      </c>
      <c r="PV1" s="1" t="s">
        <v>491</v>
      </c>
      <c r="PW1" s="1" t="s">
        <v>492</v>
      </c>
      <c r="PX1" s="1" t="s">
        <v>493</v>
      </c>
      <c r="PY1" s="1" t="s">
        <v>494</v>
      </c>
      <c r="PZ1" s="1" t="s">
        <v>495</v>
      </c>
      <c r="QA1" s="1" t="s">
        <v>496</v>
      </c>
      <c r="QB1" s="1" t="s">
        <v>497</v>
      </c>
      <c r="QC1" s="1" t="s">
        <v>498</v>
      </c>
      <c r="QD1" s="1" t="s">
        <v>499</v>
      </c>
      <c r="QE1" s="1" t="s">
        <v>500</v>
      </c>
      <c r="QF1" s="1" t="s">
        <v>501</v>
      </c>
      <c r="QG1" s="1" t="s">
        <v>502</v>
      </c>
      <c r="QH1" s="1" t="s">
        <v>503</v>
      </c>
      <c r="QI1" s="1" t="s">
        <v>504</v>
      </c>
      <c r="QJ1" s="1" t="s">
        <v>505</v>
      </c>
      <c r="QK1" s="1" t="s">
        <v>506</v>
      </c>
      <c r="QL1" s="1" t="s">
        <v>507</v>
      </c>
      <c r="QM1" s="1" t="s">
        <v>508</v>
      </c>
      <c r="QN1" s="1" t="s">
        <v>509</v>
      </c>
      <c r="QO1" s="1" t="s">
        <v>510</v>
      </c>
      <c r="QP1" s="1" t="s">
        <v>511</v>
      </c>
      <c r="QQ1" s="1" t="s">
        <v>512</v>
      </c>
      <c r="QR1" s="1" t="s">
        <v>513</v>
      </c>
      <c r="QS1" s="1" t="s">
        <v>514</v>
      </c>
      <c r="QT1" s="1" t="s">
        <v>515</v>
      </c>
      <c r="QU1" s="1" t="s">
        <v>516</v>
      </c>
      <c r="QV1" s="1" t="s">
        <v>517</v>
      </c>
      <c r="QW1" s="1" t="s">
        <v>518</v>
      </c>
      <c r="QX1" s="1" t="s">
        <v>519</v>
      </c>
      <c r="QY1" s="1" t="s">
        <v>520</v>
      </c>
      <c r="QZ1" s="1" t="s">
        <v>521</v>
      </c>
      <c r="RA1" s="1" t="s">
        <v>522</v>
      </c>
      <c r="RB1" s="1" t="s">
        <v>523</v>
      </c>
      <c r="RC1" s="1" t="s">
        <v>524</v>
      </c>
      <c r="RD1" s="1" t="s">
        <v>525</v>
      </c>
      <c r="RE1" s="1" t="s">
        <v>526</v>
      </c>
      <c r="RF1" s="1" t="s">
        <v>527</v>
      </c>
      <c r="RG1" s="1" t="s">
        <v>528</v>
      </c>
      <c r="RH1" s="1" t="s">
        <v>529</v>
      </c>
      <c r="RI1" s="1" t="s">
        <v>530</v>
      </c>
      <c r="RJ1" s="1" t="s">
        <v>531</v>
      </c>
      <c r="RK1" s="1" t="s">
        <v>532</v>
      </c>
      <c r="RL1" s="1" t="s">
        <v>533</v>
      </c>
      <c r="RM1" s="1" t="s">
        <v>534</v>
      </c>
      <c r="RN1" s="1" t="s">
        <v>535</v>
      </c>
      <c r="RO1" s="1" t="s">
        <v>536</v>
      </c>
      <c r="RP1" s="1" t="s">
        <v>537</v>
      </c>
      <c r="RQ1" s="1" t="s">
        <v>538</v>
      </c>
      <c r="RR1" s="1" t="s">
        <v>539</v>
      </c>
      <c r="RS1" s="1" t="s">
        <v>540</v>
      </c>
      <c r="RT1" s="1" t="s">
        <v>541</v>
      </c>
      <c r="RU1" s="1" t="s">
        <v>542</v>
      </c>
      <c r="RV1" s="1" t="s">
        <v>543</v>
      </c>
      <c r="RW1" s="1" t="s">
        <v>544</v>
      </c>
      <c r="RX1" s="1" t="s">
        <v>545</v>
      </c>
      <c r="RY1" s="1" t="s">
        <v>546</v>
      </c>
      <c r="RZ1" s="1" t="s">
        <v>547</v>
      </c>
      <c r="SA1" s="1" t="s">
        <v>548</v>
      </c>
      <c r="SB1" s="1" t="s">
        <v>549</v>
      </c>
      <c r="SC1" s="1" t="s">
        <v>550</v>
      </c>
      <c r="SD1" s="1" t="s">
        <v>551</v>
      </c>
      <c r="SE1" s="1" t="s">
        <v>552</v>
      </c>
      <c r="SF1" s="1" t="s">
        <v>553</v>
      </c>
      <c r="SG1" s="1" t="s">
        <v>554</v>
      </c>
      <c r="SH1" s="1" t="s">
        <v>555</v>
      </c>
      <c r="SI1" s="1" t="s">
        <v>556</v>
      </c>
      <c r="SJ1" s="1" t="s">
        <v>557</v>
      </c>
      <c r="SK1" s="1" t="s">
        <v>558</v>
      </c>
      <c r="SL1" s="1" t="s">
        <v>559</v>
      </c>
      <c r="SM1" s="1" t="s">
        <v>560</v>
      </c>
      <c r="SN1" s="1" t="s">
        <v>561</v>
      </c>
      <c r="SO1" s="1" t="s">
        <v>562</v>
      </c>
      <c r="SP1" s="1" t="s">
        <v>563</v>
      </c>
      <c r="SQ1" s="1" t="s">
        <v>564</v>
      </c>
      <c r="SR1" s="1" t="s">
        <v>565</v>
      </c>
      <c r="SS1" s="1" t="s">
        <v>566</v>
      </c>
      <c r="ST1" s="1" t="s">
        <v>567</v>
      </c>
      <c r="SU1" s="1" t="s">
        <v>568</v>
      </c>
      <c r="SV1" s="1" t="s">
        <v>569</v>
      </c>
      <c r="SW1" s="1" t="s">
        <v>570</v>
      </c>
      <c r="SX1" s="1" t="s">
        <v>571</v>
      </c>
      <c r="SY1" s="1" t="s">
        <v>572</v>
      </c>
      <c r="SZ1" s="1" t="s">
        <v>573</v>
      </c>
      <c r="TA1" s="1" t="s">
        <v>574</v>
      </c>
      <c r="TB1" s="1" t="s">
        <v>575</v>
      </c>
      <c r="TC1" s="1" t="s">
        <v>576</v>
      </c>
      <c r="TD1" s="1" t="s">
        <v>577</v>
      </c>
      <c r="TE1" s="1" t="s">
        <v>578</v>
      </c>
      <c r="TF1" s="1" t="s">
        <v>579</v>
      </c>
      <c r="TG1" s="1" t="s">
        <v>580</v>
      </c>
      <c r="TH1" s="1" t="s">
        <v>581</v>
      </c>
      <c r="TI1" s="1" t="s">
        <v>582</v>
      </c>
      <c r="TJ1" s="1" t="s">
        <v>583</v>
      </c>
      <c r="TK1" s="1" t="s">
        <v>584</v>
      </c>
      <c r="TL1" s="1" t="s">
        <v>585</v>
      </c>
      <c r="TM1" s="1" t="s">
        <v>586</v>
      </c>
      <c r="TN1" s="1" t="s">
        <v>587</v>
      </c>
      <c r="TO1" s="1" t="s">
        <v>588</v>
      </c>
      <c r="TP1" s="1" t="s">
        <v>589</v>
      </c>
      <c r="TQ1" s="1" t="s">
        <v>590</v>
      </c>
      <c r="TR1" s="1" t="s">
        <v>591</v>
      </c>
      <c r="TS1" s="1" t="s">
        <v>592</v>
      </c>
      <c r="TT1" s="1" t="s">
        <v>593</v>
      </c>
      <c r="TU1" s="1" t="s">
        <v>594</v>
      </c>
      <c r="TV1" s="1" t="s">
        <v>595</v>
      </c>
      <c r="TW1" s="1" t="s">
        <v>596</v>
      </c>
      <c r="TX1" s="1" t="s">
        <v>597</v>
      </c>
      <c r="TY1" s="1" t="s">
        <v>598</v>
      </c>
      <c r="TZ1" s="1" t="s">
        <v>599</v>
      </c>
      <c r="UA1" s="1" t="s">
        <v>600</v>
      </c>
      <c r="UB1" s="1" t="s">
        <v>601</v>
      </c>
      <c r="UC1" s="1" t="s">
        <v>602</v>
      </c>
      <c r="UD1" s="1" t="s">
        <v>603</v>
      </c>
      <c r="UE1" s="1" t="s">
        <v>604</v>
      </c>
      <c r="UF1" s="1" t="s">
        <v>605</v>
      </c>
      <c r="UG1" s="1" t="s">
        <v>606</v>
      </c>
      <c r="UH1" s="1" t="s">
        <v>607</v>
      </c>
      <c r="UI1" s="1" t="s">
        <v>608</v>
      </c>
      <c r="UJ1" s="1" t="s">
        <v>609</v>
      </c>
      <c r="UK1" s="1" t="s">
        <v>610</v>
      </c>
      <c r="UL1" s="1" t="s">
        <v>611</v>
      </c>
      <c r="UM1" s="1" t="s">
        <v>612</v>
      </c>
      <c r="UN1" s="1" t="s">
        <v>613</v>
      </c>
      <c r="UO1" s="1" t="s">
        <v>614</v>
      </c>
      <c r="UP1" s="1" t="s">
        <v>615</v>
      </c>
      <c r="UQ1" s="1" t="s">
        <v>616</v>
      </c>
      <c r="UR1" s="1" t="s">
        <v>617</v>
      </c>
      <c r="US1" s="1" t="s">
        <v>618</v>
      </c>
      <c r="UT1" s="1" t="s">
        <v>619</v>
      </c>
      <c r="UU1" s="1" t="s">
        <v>620</v>
      </c>
      <c r="UV1" s="1" t="s">
        <v>621</v>
      </c>
      <c r="UW1" s="1" t="s">
        <v>622</v>
      </c>
      <c r="UX1" s="1" t="s">
        <v>623</v>
      </c>
      <c r="UY1" s="1" t="s">
        <v>624</v>
      </c>
      <c r="UZ1" s="1" t="s">
        <v>625</v>
      </c>
      <c r="VA1" s="1" t="s">
        <v>626</v>
      </c>
      <c r="VB1" s="1" t="s">
        <v>627</v>
      </c>
      <c r="VC1" s="1" t="s">
        <v>628</v>
      </c>
      <c r="VD1" s="1" t="s">
        <v>629</v>
      </c>
      <c r="VE1" s="1" t="s">
        <v>630</v>
      </c>
      <c r="VF1" s="1" t="s">
        <v>631</v>
      </c>
      <c r="VG1" s="1" t="s">
        <v>632</v>
      </c>
      <c r="VH1" s="1" t="s">
        <v>633</v>
      </c>
      <c r="VI1" s="1" t="s">
        <v>634</v>
      </c>
      <c r="VJ1" s="1" t="s">
        <v>635</v>
      </c>
      <c r="VK1" s="1" t="s">
        <v>636</v>
      </c>
      <c r="VL1" s="1" t="s">
        <v>637</v>
      </c>
      <c r="VM1" s="1" t="s">
        <v>638</v>
      </c>
      <c r="VN1" s="1" t="s">
        <v>639</v>
      </c>
      <c r="VO1" s="1" t="s">
        <v>640</v>
      </c>
      <c r="VP1" s="1" t="s">
        <v>641</v>
      </c>
      <c r="VQ1" s="1" t="s">
        <v>642</v>
      </c>
      <c r="VR1" s="1" t="s">
        <v>643</v>
      </c>
      <c r="VS1" s="1" t="s">
        <v>644</v>
      </c>
      <c r="VT1" s="1" t="s">
        <v>645</v>
      </c>
      <c r="VU1" s="1" t="s">
        <v>646</v>
      </c>
      <c r="VV1" s="1" t="s">
        <v>647</v>
      </c>
      <c r="VW1" s="1" t="s">
        <v>648</v>
      </c>
      <c r="VX1" s="1" t="s">
        <v>649</v>
      </c>
      <c r="VY1" s="1" t="s">
        <v>650</v>
      </c>
      <c r="VZ1" s="1" t="s">
        <v>651</v>
      </c>
      <c r="WA1" s="1" t="s">
        <v>652</v>
      </c>
      <c r="WB1" s="1" t="s">
        <v>653</v>
      </c>
      <c r="WC1" s="1" t="s">
        <v>654</v>
      </c>
      <c r="WD1" s="1" t="s">
        <v>655</v>
      </c>
      <c r="WE1" s="1" t="s">
        <v>656</v>
      </c>
      <c r="WF1" s="1" t="s">
        <v>657</v>
      </c>
      <c r="WG1" s="1" t="s">
        <v>658</v>
      </c>
      <c r="WH1" s="1" t="s">
        <v>659</v>
      </c>
      <c r="WI1" s="1" t="s">
        <v>660</v>
      </c>
      <c r="WJ1" s="1" t="s">
        <v>661</v>
      </c>
      <c r="WK1" s="1" t="s">
        <v>662</v>
      </c>
      <c r="WL1" s="1" t="s">
        <v>663</v>
      </c>
      <c r="WM1" s="1" t="s">
        <v>664</v>
      </c>
      <c r="WN1" s="1" t="s">
        <v>665</v>
      </c>
      <c r="WO1" s="1" t="s">
        <v>666</v>
      </c>
      <c r="WP1" s="1" t="s">
        <v>667</v>
      </c>
      <c r="WQ1" s="1" t="s">
        <v>668</v>
      </c>
      <c r="WR1" s="1" t="s">
        <v>669</v>
      </c>
      <c r="WS1" s="1" t="s">
        <v>670</v>
      </c>
      <c r="WT1" s="1" t="s">
        <v>671</v>
      </c>
      <c r="WU1" s="1" t="s">
        <v>672</v>
      </c>
      <c r="WV1" s="1" t="s">
        <v>673</v>
      </c>
      <c r="WW1" s="1" t="s">
        <v>674</v>
      </c>
      <c r="WX1" s="1" t="s">
        <v>675</v>
      </c>
      <c r="WY1" s="1" t="s">
        <v>676</v>
      </c>
      <c r="WZ1" s="1" t="s">
        <v>677</v>
      </c>
      <c r="XA1" s="1" t="s">
        <v>678</v>
      </c>
      <c r="XB1" s="1" t="s">
        <v>679</v>
      </c>
      <c r="XC1" s="1" t="s">
        <v>680</v>
      </c>
      <c r="XD1" s="1" t="s">
        <v>681</v>
      </c>
      <c r="XE1" s="1" t="s">
        <v>682</v>
      </c>
      <c r="XF1" s="1" t="s">
        <v>683</v>
      </c>
      <c r="XG1" s="1" t="s">
        <v>684</v>
      </c>
      <c r="XH1" s="1" t="s">
        <v>685</v>
      </c>
      <c r="XI1" s="1" t="s">
        <v>686</v>
      </c>
      <c r="XJ1" s="1" t="s">
        <v>687</v>
      </c>
      <c r="XK1" s="1" t="s">
        <v>688</v>
      </c>
      <c r="XL1" s="1" t="s">
        <v>689</v>
      </c>
      <c r="XM1" s="1" t="s">
        <v>690</v>
      </c>
      <c r="XN1" s="1" t="s">
        <v>691</v>
      </c>
      <c r="XO1" s="1" t="s">
        <v>692</v>
      </c>
      <c r="XP1" s="1" t="s">
        <v>693</v>
      </c>
      <c r="XQ1" s="1" t="s">
        <v>694</v>
      </c>
      <c r="XR1" s="1" t="s">
        <v>695</v>
      </c>
      <c r="XS1" s="1" t="s">
        <v>696</v>
      </c>
      <c r="XT1" s="1" t="s">
        <v>697</v>
      </c>
      <c r="XU1" s="1" t="s">
        <v>698</v>
      </c>
      <c r="XV1" s="1" t="s">
        <v>699</v>
      </c>
      <c r="XW1" s="1" t="s">
        <v>700</v>
      </c>
      <c r="XX1" s="1" t="s">
        <v>701</v>
      </c>
      <c r="XY1" s="1" t="s">
        <v>702</v>
      </c>
      <c r="XZ1" s="1" t="s">
        <v>703</v>
      </c>
      <c r="YA1" s="1" t="s">
        <v>704</v>
      </c>
      <c r="YB1" s="1" t="s">
        <v>705</v>
      </c>
      <c r="YC1" s="1" t="s">
        <v>706</v>
      </c>
      <c r="YD1" s="1" t="s">
        <v>707</v>
      </c>
      <c r="YE1" s="1" t="s">
        <v>708</v>
      </c>
      <c r="YF1" s="1" t="s">
        <v>709</v>
      </c>
      <c r="YG1" s="1" t="s">
        <v>710</v>
      </c>
      <c r="YH1" s="1" t="s">
        <v>711</v>
      </c>
      <c r="YI1" s="1" t="s">
        <v>712</v>
      </c>
      <c r="YJ1" s="1" t="s">
        <v>713</v>
      </c>
      <c r="YK1" s="1" t="s">
        <v>714</v>
      </c>
      <c r="YL1" s="1" t="s">
        <v>715</v>
      </c>
      <c r="YM1" s="1" t="s">
        <v>716</v>
      </c>
      <c r="YN1" s="1" t="s">
        <v>717</v>
      </c>
      <c r="YO1" s="1" t="s">
        <v>718</v>
      </c>
      <c r="YP1" s="1" t="s">
        <v>719</v>
      </c>
      <c r="YQ1" s="1" t="s">
        <v>720</v>
      </c>
      <c r="YR1" s="1" t="s">
        <v>721</v>
      </c>
      <c r="YS1" s="1" t="s">
        <v>722</v>
      </c>
      <c r="YT1" s="1" t="s">
        <v>723</v>
      </c>
      <c r="YU1" s="1" t="s">
        <v>724</v>
      </c>
      <c r="YV1" s="1" t="s">
        <v>725</v>
      </c>
      <c r="YW1" s="1" t="s">
        <v>726</v>
      </c>
      <c r="YX1" s="1" t="s">
        <v>727</v>
      </c>
      <c r="YY1" s="1" t="s">
        <v>728</v>
      </c>
      <c r="YZ1" s="1" t="s">
        <v>729</v>
      </c>
      <c r="ZA1" s="1" t="s">
        <v>730</v>
      </c>
      <c r="ZB1" s="1" t="s">
        <v>731</v>
      </c>
      <c r="ZC1" s="1" t="s">
        <v>732</v>
      </c>
      <c r="ZD1" s="1" t="s">
        <v>733</v>
      </c>
      <c r="ZE1" s="1" t="s">
        <v>734</v>
      </c>
      <c r="ZF1" s="1" t="s">
        <v>735</v>
      </c>
      <c r="ZG1" s="1" t="s">
        <v>736</v>
      </c>
      <c r="ZH1" s="1" t="s">
        <v>737</v>
      </c>
      <c r="ZI1" s="1" t="s">
        <v>738</v>
      </c>
      <c r="ZJ1" s="1" t="s">
        <v>739</v>
      </c>
      <c r="ZK1" s="1" t="s">
        <v>740</v>
      </c>
      <c r="ZL1" s="1" t="s">
        <v>741</v>
      </c>
      <c r="ZM1" s="1" t="s">
        <v>742</v>
      </c>
      <c r="ZN1" s="1" t="s">
        <v>743</v>
      </c>
      <c r="ZO1" s="1" t="s">
        <v>744</v>
      </c>
      <c r="ZP1" s="1" t="s">
        <v>745</v>
      </c>
      <c r="ZQ1" s="1" t="s">
        <v>746</v>
      </c>
      <c r="ZR1" s="1" t="s">
        <v>747</v>
      </c>
      <c r="ZS1" s="1" t="s">
        <v>748</v>
      </c>
      <c r="ZT1" s="1" t="s">
        <v>749</v>
      </c>
      <c r="ZU1" s="1" t="s">
        <v>750</v>
      </c>
      <c r="ZV1" s="1" t="s">
        <v>751</v>
      </c>
      <c r="ZW1" s="1" t="s">
        <v>752</v>
      </c>
      <c r="ZX1" s="1" t="s">
        <v>753</v>
      </c>
      <c r="ZY1" s="1" t="s">
        <v>754</v>
      </c>
      <c r="ZZ1" s="1" t="s">
        <v>755</v>
      </c>
      <c r="AAA1" s="1" t="s">
        <v>756</v>
      </c>
      <c r="AAB1" s="1" t="s">
        <v>757</v>
      </c>
      <c r="AAC1" s="1" t="s">
        <v>758</v>
      </c>
      <c r="AAD1" s="1" t="s">
        <v>759</v>
      </c>
      <c r="AAE1" s="1" t="s">
        <v>760</v>
      </c>
      <c r="AAF1" s="1" t="s">
        <v>761</v>
      </c>
      <c r="AAG1" s="1" t="s">
        <v>762</v>
      </c>
      <c r="AAH1" s="1" t="s">
        <v>763</v>
      </c>
      <c r="AAI1" s="1" t="s">
        <v>764</v>
      </c>
      <c r="AAJ1" s="1" t="s">
        <v>765</v>
      </c>
      <c r="AAK1" s="1" t="s">
        <v>766</v>
      </c>
      <c r="AAL1" s="1" t="s">
        <v>767</v>
      </c>
      <c r="AAM1" s="1" t="s">
        <v>768</v>
      </c>
      <c r="AAN1" s="1" t="s">
        <v>769</v>
      </c>
      <c r="AAO1" s="1" t="s">
        <v>770</v>
      </c>
      <c r="AAP1" s="1" t="s">
        <v>771</v>
      </c>
      <c r="AAQ1" s="1" t="s">
        <v>772</v>
      </c>
      <c r="AAR1" s="1" t="s">
        <v>773</v>
      </c>
      <c r="AAS1" s="1" t="s">
        <v>774</v>
      </c>
      <c r="AAT1" s="1" t="s">
        <v>775</v>
      </c>
      <c r="AAU1" s="1" t="s">
        <v>776</v>
      </c>
      <c r="AAV1" s="1" t="s">
        <v>777</v>
      </c>
      <c r="AAW1" s="1" t="s">
        <v>778</v>
      </c>
      <c r="AAX1" s="1" t="s">
        <v>779</v>
      </c>
      <c r="AAY1" s="1" t="s">
        <v>780</v>
      </c>
      <c r="AAZ1" s="1" t="s">
        <v>781</v>
      </c>
      <c r="ABA1" s="1" t="s">
        <v>782</v>
      </c>
      <c r="ABB1" s="1" t="s">
        <v>783</v>
      </c>
      <c r="ABC1" s="1" t="s">
        <v>784</v>
      </c>
      <c r="ABD1" s="1" t="s">
        <v>785</v>
      </c>
      <c r="ABE1" s="1" t="s">
        <v>786</v>
      </c>
      <c r="ABF1" s="1" t="s">
        <v>787</v>
      </c>
      <c r="ABG1" s="1" t="s">
        <v>788</v>
      </c>
      <c r="ABH1" s="1" t="s">
        <v>789</v>
      </c>
      <c r="ABI1" s="1" t="s">
        <v>790</v>
      </c>
      <c r="ABJ1" s="1" t="s">
        <v>791</v>
      </c>
      <c r="ABK1" s="1" t="s">
        <v>792</v>
      </c>
      <c r="ABL1" s="1" t="s">
        <v>793</v>
      </c>
      <c r="ABM1" s="1" t="s">
        <v>794</v>
      </c>
      <c r="ABN1" s="1" t="s">
        <v>795</v>
      </c>
      <c r="ABO1" s="1" t="s">
        <v>796</v>
      </c>
      <c r="ABP1" s="1" t="s">
        <v>797</v>
      </c>
      <c r="ABQ1" s="1" t="s">
        <v>798</v>
      </c>
      <c r="ABR1" s="1" t="s">
        <v>799</v>
      </c>
      <c r="ABS1" s="1" t="s">
        <v>800</v>
      </c>
      <c r="ABT1" s="1" t="s">
        <v>801</v>
      </c>
      <c r="ABU1" s="1" t="s">
        <v>802</v>
      </c>
      <c r="ABV1" s="1" t="s">
        <v>803</v>
      </c>
      <c r="ABW1" s="1" t="s">
        <v>804</v>
      </c>
      <c r="ABX1" s="1" t="s">
        <v>805</v>
      </c>
      <c r="ABY1" s="1" t="s">
        <v>806</v>
      </c>
      <c r="ABZ1" s="1" t="s">
        <v>807</v>
      </c>
      <c r="ACA1" s="1" t="s">
        <v>808</v>
      </c>
      <c r="ACB1" s="1" t="s">
        <v>809</v>
      </c>
      <c r="ACC1" s="1" t="s">
        <v>810</v>
      </c>
      <c r="ACD1" s="1" t="s">
        <v>811</v>
      </c>
      <c r="ACE1" s="1" t="s">
        <v>812</v>
      </c>
      <c r="ACF1" s="1" t="s">
        <v>813</v>
      </c>
      <c r="ACG1" s="1" t="s">
        <v>814</v>
      </c>
      <c r="ACH1" s="1" t="s">
        <v>815</v>
      </c>
      <c r="ACI1" s="1" t="s">
        <v>816</v>
      </c>
      <c r="ACJ1" s="1" t="s">
        <v>817</v>
      </c>
      <c r="ACK1" s="1" t="s">
        <v>818</v>
      </c>
      <c r="ACL1" s="1" t="s">
        <v>819</v>
      </c>
      <c r="ACM1" s="1" t="s">
        <v>820</v>
      </c>
      <c r="ACN1" s="1" t="s">
        <v>821</v>
      </c>
      <c r="ACO1" s="1" t="s">
        <v>822</v>
      </c>
      <c r="ACP1" s="1" t="s">
        <v>823</v>
      </c>
      <c r="ACQ1" s="1" t="s">
        <v>824</v>
      </c>
      <c r="ACR1" s="1" t="s">
        <v>825</v>
      </c>
      <c r="ACS1" s="1" t="s">
        <v>826</v>
      </c>
      <c r="ACT1" s="1" t="s">
        <v>827</v>
      </c>
      <c r="ACU1" s="1" t="s">
        <v>828</v>
      </c>
      <c r="ACV1" s="1" t="s">
        <v>829</v>
      </c>
      <c r="ACW1" s="1" t="s">
        <v>830</v>
      </c>
      <c r="ACX1" s="1" t="s">
        <v>831</v>
      </c>
      <c r="ACY1" s="1" t="s">
        <v>832</v>
      </c>
      <c r="ACZ1" s="1" t="s">
        <v>833</v>
      </c>
      <c r="ADA1" s="1" t="s">
        <v>834</v>
      </c>
      <c r="ADB1" s="1" t="s">
        <v>835</v>
      </c>
      <c r="ADC1" s="1" t="s">
        <v>836</v>
      </c>
      <c r="ADD1" s="1" t="s">
        <v>837</v>
      </c>
      <c r="ADE1" s="1" t="s">
        <v>838</v>
      </c>
      <c r="ADF1" s="1" t="s">
        <v>839</v>
      </c>
      <c r="ADG1" s="1" t="s">
        <v>840</v>
      </c>
      <c r="ADH1" s="1" t="s">
        <v>841</v>
      </c>
      <c r="ADI1" s="1" t="s">
        <v>842</v>
      </c>
      <c r="ADJ1" s="1" t="s">
        <v>843</v>
      </c>
      <c r="ADK1" s="1" t="s">
        <v>844</v>
      </c>
      <c r="ADL1" s="1" t="s">
        <v>845</v>
      </c>
      <c r="ADM1" s="1" t="s">
        <v>846</v>
      </c>
      <c r="ADN1" s="1" t="s">
        <v>847</v>
      </c>
      <c r="ADO1" s="1" t="s">
        <v>848</v>
      </c>
      <c r="ADP1" s="1" t="s">
        <v>849</v>
      </c>
      <c r="ADQ1" s="1" t="s">
        <v>850</v>
      </c>
      <c r="ADR1" s="1" t="s">
        <v>851</v>
      </c>
      <c r="ADS1" s="1" t="s">
        <v>852</v>
      </c>
      <c r="ADT1" s="1" t="s">
        <v>853</v>
      </c>
      <c r="ADU1" s="1" t="s">
        <v>854</v>
      </c>
      <c r="ADV1" s="1" t="s">
        <v>855</v>
      </c>
      <c r="ADW1" s="1" t="s">
        <v>856</v>
      </c>
      <c r="ADX1" s="1" t="s">
        <v>857</v>
      </c>
      <c r="ADY1" s="1" t="s">
        <v>858</v>
      </c>
      <c r="ADZ1" s="1" t="s">
        <v>859</v>
      </c>
      <c r="AEA1" s="1" t="s">
        <v>860</v>
      </c>
      <c r="AEB1" s="1" t="s">
        <v>861</v>
      </c>
      <c r="AEC1" s="1" t="s">
        <v>862</v>
      </c>
      <c r="AED1" s="1" t="s">
        <v>863</v>
      </c>
      <c r="AEE1" s="1" t="s">
        <v>864</v>
      </c>
      <c r="AEF1" s="1" t="s">
        <v>865</v>
      </c>
      <c r="AEG1" s="1" t="s">
        <v>866</v>
      </c>
      <c r="AEH1" s="1" t="s">
        <v>867</v>
      </c>
      <c r="AEI1" s="1" t="s">
        <v>868</v>
      </c>
      <c r="AEJ1" s="1" t="s">
        <v>869</v>
      </c>
      <c r="AEK1" s="1" t="s">
        <v>870</v>
      </c>
      <c r="AEL1" s="1" t="s">
        <v>871</v>
      </c>
      <c r="AEM1" s="1" t="s">
        <v>872</v>
      </c>
      <c r="AEN1" s="1" t="s">
        <v>873</v>
      </c>
      <c r="AEO1" s="1" t="s">
        <v>874</v>
      </c>
      <c r="AEP1" s="1" t="s">
        <v>875</v>
      </c>
      <c r="AEQ1" s="1" t="s">
        <v>876</v>
      </c>
      <c r="AER1" s="1" t="s">
        <v>877</v>
      </c>
      <c r="AES1" s="1" t="s">
        <v>878</v>
      </c>
      <c r="AET1" s="1" t="s">
        <v>879</v>
      </c>
      <c r="AEU1" s="1" t="s">
        <v>880</v>
      </c>
      <c r="AEV1" s="1" t="s">
        <v>881</v>
      </c>
      <c r="AEW1" s="1" t="s">
        <v>882</v>
      </c>
      <c r="AEX1" s="1" t="s">
        <v>883</v>
      </c>
      <c r="AEY1" s="1" t="s">
        <v>884</v>
      </c>
      <c r="AEZ1" s="1" t="s">
        <v>885</v>
      </c>
      <c r="AFA1" s="1" t="s">
        <v>886</v>
      </c>
      <c r="AFB1" s="1" t="s">
        <v>887</v>
      </c>
      <c r="AFC1" s="1" t="s">
        <v>888</v>
      </c>
      <c r="AFD1" s="1" t="s">
        <v>889</v>
      </c>
      <c r="AFE1" s="1" t="s">
        <v>890</v>
      </c>
      <c r="AFF1" s="1" t="s">
        <v>891</v>
      </c>
      <c r="AFG1" s="1" t="s">
        <v>892</v>
      </c>
      <c r="AFH1" s="1" t="s">
        <v>893</v>
      </c>
      <c r="AFI1" s="1" t="s">
        <v>894</v>
      </c>
      <c r="AFJ1" s="1" t="s">
        <v>895</v>
      </c>
      <c r="AFK1" s="1" t="s">
        <v>896</v>
      </c>
      <c r="AFL1" s="1" t="s">
        <v>897</v>
      </c>
      <c r="AFM1" s="1" t="s">
        <v>898</v>
      </c>
      <c r="AFN1" s="1" t="s">
        <v>899</v>
      </c>
      <c r="AFO1" s="1" t="s">
        <v>900</v>
      </c>
      <c r="AFP1" s="1" t="s">
        <v>901</v>
      </c>
      <c r="AFQ1" s="1" t="s">
        <v>902</v>
      </c>
      <c r="AFR1" s="1" t="s">
        <v>903</v>
      </c>
      <c r="AFS1" s="1" t="s">
        <v>904</v>
      </c>
      <c r="AFT1" s="1" t="s">
        <v>905</v>
      </c>
      <c r="AFU1" s="1" t="s">
        <v>906</v>
      </c>
      <c r="AFV1" s="1" t="s">
        <v>907</v>
      </c>
      <c r="AFW1" s="1" t="s">
        <v>908</v>
      </c>
      <c r="AFX1" s="1" t="s">
        <v>909</v>
      </c>
      <c r="AFY1" s="1" t="s">
        <v>910</v>
      </c>
      <c r="AFZ1" s="1" t="s">
        <v>911</v>
      </c>
      <c r="AGA1" s="1" t="s">
        <v>912</v>
      </c>
      <c r="AGB1" s="1" t="s">
        <v>913</v>
      </c>
      <c r="AGC1" s="1" t="s">
        <v>914</v>
      </c>
      <c r="AGD1" s="1" t="s">
        <v>915</v>
      </c>
      <c r="AGE1" s="1" t="s">
        <v>916</v>
      </c>
      <c r="AGF1" s="1" t="s">
        <v>917</v>
      </c>
      <c r="AGG1" s="1" t="s">
        <v>918</v>
      </c>
      <c r="AGH1" s="1" t="s">
        <v>919</v>
      </c>
      <c r="AGI1" s="1" t="s">
        <v>920</v>
      </c>
      <c r="AGJ1" s="1" t="s">
        <v>921</v>
      </c>
      <c r="AGK1" s="1" t="s">
        <v>922</v>
      </c>
      <c r="AGL1" s="1" t="s">
        <v>923</v>
      </c>
      <c r="AGM1" s="1" t="s">
        <v>924</v>
      </c>
      <c r="AGN1" s="1" t="s">
        <v>925</v>
      </c>
      <c r="AGO1" s="1" t="s">
        <v>926</v>
      </c>
      <c r="AGP1" s="1" t="s">
        <v>927</v>
      </c>
      <c r="AGQ1" s="1" t="s">
        <v>928</v>
      </c>
      <c r="AGR1" s="1" t="s">
        <v>929</v>
      </c>
      <c r="AGS1" s="1" t="s">
        <v>930</v>
      </c>
      <c r="AGT1" s="1" t="s">
        <v>931</v>
      </c>
      <c r="AGU1" s="1" t="s">
        <v>932</v>
      </c>
      <c r="AGV1" s="1" t="s">
        <v>933</v>
      </c>
      <c r="AGW1" s="1" t="s">
        <v>934</v>
      </c>
      <c r="AGX1" s="1" t="s">
        <v>935</v>
      </c>
      <c r="AGY1" s="1" t="s">
        <v>936</v>
      </c>
      <c r="AGZ1" s="1" t="s">
        <v>937</v>
      </c>
      <c r="AHA1" s="1" t="s">
        <v>938</v>
      </c>
      <c r="AHB1" s="1" t="s">
        <v>939</v>
      </c>
      <c r="AHC1" s="1" t="s">
        <v>940</v>
      </c>
      <c r="AHD1" s="1" t="s">
        <v>941</v>
      </c>
      <c r="AHE1" s="1" t="s">
        <v>942</v>
      </c>
      <c r="AHF1" s="1" t="s">
        <v>943</v>
      </c>
      <c r="AHG1" s="1" t="s">
        <v>944</v>
      </c>
      <c r="AHH1" s="1" t="s">
        <v>945</v>
      </c>
      <c r="AHI1" s="1" t="s">
        <v>946</v>
      </c>
      <c r="AHJ1" s="1" t="s">
        <v>947</v>
      </c>
      <c r="AHK1" s="1" t="s">
        <v>948</v>
      </c>
      <c r="AHL1" s="1" t="s">
        <v>949</v>
      </c>
      <c r="AHM1" s="1" t="s">
        <v>950</v>
      </c>
      <c r="AHN1" s="1" t="s">
        <v>951</v>
      </c>
      <c r="AHO1" s="1" t="s">
        <v>952</v>
      </c>
      <c r="AHP1" s="1" t="s">
        <v>953</v>
      </c>
      <c r="AHQ1" s="1" t="s">
        <v>954</v>
      </c>
      <c r="AHR1" s="1" t="s">
        <v>955</v>
      </c>
      <c r="AHS1" s="1" t="s">
        <v>956</v>
      </c>
      <c r="AHT1" s="1" t="s">
        <v>957</v>
      </c>
      <c r="AHU1" s="1" t="s">
        <v>958</v>
      </c>
      <c r="AHV1" s="1" t="s">
        <v>959</v>
      </c>
      <c r="AHW1" s="1" t="s">
        <v>960</v>
      </c>
      <c r="AHX1" s="1" t="s">
        <v>961</v>
      </c>
      <c r="AHY1" s="1" t="s">
        <v>962</v>
      </c>
      <c r="AHZ1" s="1" t="s">
        <v>963</v>
      </c>
      <c r="AIA1" s="1" t="s">
        <v>964</v>
      </c>
      <c r="AIB1" s="1" t="s">
        <v>965</v>
      </c>
      <c r="AIC1" s="1" t="s">
        <v>966</v>
      </c>
      <c r="AID1" s="1" t="s">
        <v>967</v>
      </c>
      <c r="AIE1" s="1" t="s">
        <v>968</v>
      </c>
      <c r="AIF1" s="1" t="s">
        <v>969</v>
      </c>
      <c r="AIG1" s="1" t="s">
        <v>970</v>
      </c>
      <c r="AIH1" s="1" t="s">
        <v>971</v>
      </c>
      <c r="AII1" s="1" t="s">
        <v>972</v>
      </c>
      <c r="AIJ1" s="1" t="s">
        <v>973</v>
      </c>
      <c r="AIK1" s="1" t="s">
        <v>974</v>
      </c>
      <c r="AIL1" s="1" t="s">
        <v>975</v>
      </c>
      <c r="AIM1" s="1" t="s">
        <v>976</v>
      </c>
      <c r="AIN1" s="1" t="s">
        <v>977</v>
      </c>
      <c r="AIO1" s="1" t="s">
        <v>978</v>
      </c>
      <c r="AIP1" s="1" t="s">
        <v>979</v>
      </c>
      <c r="AIQ1" s="1" t="s">
        <v>980</v>
      </c>
      <c r="AIR1" s="1" t="s">
        <v>981</v>
      </c>
      <c r="AIS1" s="1" t="s">
        <v>982</v>
      </c>
      <c r="AIT1" s="1" t="s">
        <v>983</v>
      </c>
      <c r="AIU1" s="1" t="s">
        <v>984</v>
      </c>
      <c r="AIV1" s="1" t="s">
        <v>985</v>
      </c>
      <c r="AIW1" s="1" t="s">
        <v>986</v>
      </c>
      <c r="AIX1" s="1" t="s">
        <v>987</v>
      </c>
      <c r="AIY1" s="1" t="s">
        <v>988</v>
      </c>
      <c r="AIZ1" s="1" t="s">
        <v>989</v>
      </c>
      <c r="AJA1" s="1" t="s">
        <v>990</v>
      </c>
      <c r="AJB1" s="1" t="s">
        <v>991</v>
      </c>
      <c r="AJC1" s="1" t="s">
        <v>992</v>
      </c>
      <c r="AJD1" s="1" t="s">
        <v>993</v>
      </c>
      <c r="AJE1" s="1" t="s">
        <v>994</v>
      </c>
      <c r="AJF1" s="1" t="s">
        <v>995</v>
      </c>
      <c r="AJG1" s="1" t="s">
        <v>996</v>
      </c>
      <c r="AJH1" s="1" t="s">
        <v>997</v>
      </c>
      <c r="AJI1" s="1" t="s">
        <v>998</v>
      </c>
      <c r="AJJ1" s="1" t="s">
        <v>999</v>
      </c>
      <c r="AJK1" s="1" t="s">
        <v>1000</v>
      </c>
      <c r="AJL1" s="1" t="s">
        <v>1001</v>
      </c>
      <c r="AJM1" s="1" t="s">
        <v>1002</v>
      </c>
      <c r="AJN1" s="1" t="s">
        <v>1003</v>
      </c>
      <c r="AJO1" s="1" t="s">
        <v>1004</v>
      </c>
      <c r="AJP1" s="1" t="s">
        <v>1005</v>
      </c>
      <c r="AJQ1" s="1" t="s">
        <v>1006</v>
      </c>
      <c r="AJR1" s="1" t="s">
        <v>1007</v>
      </c>
      <c r="AJS1" s="1" t="s">
        <v>1008</v>
      </c>
      <c r="AJT1" s="1" t="s">
        <v>1009</v>
      </c>
      <c r="AJU1" s="1" t="s">
        <v>1010</v>
      </c>
      <c r="AJV1" s="1" t="s">
        <v>1011</v>
      </c>
      <c r="AJW1" s="1" t="s">
        <v>1012</v>
      </c>
      <c r="AJX1" s="1" t="s">
        <v>1013</v>
      </c>
      <c r="AJY1" s="1" t="s">
        <v>1014</v>
      </c>
      <c r="AJZ1" s="1" t="s">
        <v>1015</v>
      </c>
      <c r="AKA1" s="1" t="s">
        <v>1016</v>
      </c>
      <c r="AKB1" s="1" t="s">
        <v>1017</v>
      </c>
      <c r="AKC1" s="1" t="s">
        <v>1018</v>
      </c>
      <c r="AKD1" s="1" t="s">
        <v>1019</v>
      </c>
      <c r="AKE1" s="1" t="s">
        <v>1020</v>
      </c>
      <c r="AKF1" s="1" t="s">
        <v>1021</v>
      </c>
      <c r="AKG1" s="1" t="s">
        <v>1022</v>
      </c>
      <c r="AKH1" s="1" t="s">
        <v>1023</v>
      </c>
      <c r="AKI1" s="1" t="s">
        <v>1024</v>
      </c>
      <c r="AKJ1" s="1" t="s">
        <v>1025</v>
      </c>
      <c r="AKK1" s="1" t="s">
        <v>1026</v>
      </c>
      <c r="AKL1" s="1" t="s">
        <v>1027</v>
      </c>
      <c r="AKM1" s="1" t="s">
        <v>1028</v>
      </c>
      <c r="AKN1" s="1" t="s">
        <v>1029</v>
      </c>
      <c r="AKO1" s="1" t="s">
        <v>1030</v>
      </c>
      <c r="AKP1" s="1" t="s">
        <v>1031</v>
      </c>
      <c r="AKQ1" s="1" t="s">
        <v>1032</v>
      </c>
      <c r="AKR1" s="1" t="s">
        <v>1033</v>
      </c>
      <c r="AKS1" s="1" t="s">
        <v>1034</v>
      </c>
      <c r="AKT1" s="1" t="s">
        <v>1035</v>
      </c>
      <c r="AKU1" s="1" t="s">
        <v>1036</v>
      </c>
      <c r="AKV1" s="1" t="s">
        <v>1037</v>
      </c>
      <c r="AKW1" s="1" t="s">
        <v>1038</v>
      </c>
      <c r="AKX1" s="1" t="s">
        <v>1039</v>
      </c>
      <c r="AKY1" s="1" t="s">
        <v>1040</v>
      </c>
      <c r="AKZ1" s="1" t="s">
        <v>1041</v>
      </c>
      <c r="ALA1" s="1" t="s">
        <v>1042</v>
      </c>
      <c r="ALB1" s="1" t="s">
        <v>1043</v>
      </c>
      <c r="ALC1" s="1" t="s">
        <v>1044</v>
      </c>
      <c r="ALD1" s="1" t="s">
        <v>1045</v>
      </c>
      <c r="ALE1" s="1" t="s">
        <v>1046</v>
      </c>
      <c r="ALF1" s="1" t="s">
        <v>1047</v>
      </c>
      <c r="ALG1" s="1" t="s">
        <v>1048</v>
      </c>
      <c r="ALH1" s="1" t="s">
        <v>1049</v>
      </c>
      <c r="ALI1" s="1" t="s">
        <v>1050</v>
      </c>
      <c r="ALJ1" s="1" t="s">
        <v>1051</v>
      </c>
      <c r="ALK1" s="1" t="s">
        <v>1052</v>
      </c>
      <c r="ALL1" s="1" t="s">
        <v>1053</v>
      </c>
      <c r="ALM1" s="1" t="s">
        <v>1054</v>
      </c>
      <c r="ALN1" s="1" t="s">
        <v>1055</v>
      </c>
      <c r="ALO1" s="1" t="s">
        <v>1056</v>
      </c>
      <c r="ALP1" s="1" t="s">
        <v>1057</v>
      </c>
      <c r="ALQ1" s="1" t="s">
        <v>1058</v>
      </c>
      <c r="ALR1" s="1" t="s">
        <v>1059</v>
      </c>
      <c r="ALS1" s="1" t="s">
        <v>1060</v>
      </c>
      <c r="ALT1" s="1" t="s">
        <v>1061</v>
      </c>
      <c r="ALU1" s="1" t="s">
        <v>1062</v>
      </c>
      <c r="ALV1" s="1" t="s">
        <v>1063</v>
      </c>
      <c r="ALW1" s="1" t="s">
        <v>1064</v>
      </c>
      <c r="ALX1" s="1" t="s">
        <v>1065</v>
      </c>
      <c r="ALY1" s="1" t="s">
        <v>1066</v>
      </c>
      <c r="ALZ1" s="1" t="s">
        <v>1067</v>
      </c>
      <c r="AMA1" s="1" t="s">
        <v>1068</v>
      </c>
      <c r="AMB1" s="1" t="s">
        <v>1069</v>
      </c>
      <c r="AMC1" s="1" t="s">
        <v>1070</v>
      </c>
      <c r="AMD1" s="1" t="s">
        <v>1071</v>
      </c>
      <c r="AME1" s="1" t="s">
        <v>1072</v>
      </c>
      <c r="AMF1" s="1" t="s">
        <v>1073</v>
      </c>
      <c r="AMG1" s="1" t="s">
        <v>1074</v>
      </c>
      <c r="AMH1" s="1" t="s">
        <v>1075</v>
      </c>
      <c r="AMI1" s="1" t="s">
        <v>1076</v>
      </c>
      <c r="AMJ1" s="1" t="s">
        <v>1077</v>
      </c>
      <c r="AMK1" s="1" t="s">
        <v>1078</v>
      </c>
      <c r="AML1" s="1" t="s">
        <v>1079</v>
      </c>
      <c r="AMM1" s="1" t="s">
        <v>1080</v>
      </c>
      <c r="AMN1" s="1" t="s">
        <v>1081</v>
      </c>
      <c r="AMO1" s="1" t="s">
        <v>1082</v>
      </c>
      <c r="AMP1" s="1" t="s">
        <v>1083</v>
      </c>
      <c r="AMQ1" s="1" t="s">
        <v>1084</v>
      </c>
      <c r="AMR1" s="1" t="s">
        <v>1085</v>
      </c>
      <c r="AMS1" s="1" t="s">
        <v>1086</v>
      </c>
      <c r="AMT1" s="1" t="s">
        <v>1087</v>
      </c>
      <c r="AMU1" s="1" t="s">
        <v>1088</v>
      </c>
      <c r="AMV1" s="1" t="s">
        <v>1089</v>
      </c>
      <c r="AMW1" s="1" t="s">
        <v>1090</v>
      </c>
      <c r="AMX1" s="1" t="s">
        <v>1091</v>
      </c>
      <c r="AMY1" s="1" t="s">
        <v>1092</v>
      </c>
      <c r="AMZ1" s="1" t="s">
        <v>1093</v>
      </c>
      <c r="ANA1" s="1" t="s">
        <v>1094</v>
      </c>
      <c r="ANB1" s="1" t="s">
        <v>1095</v>
      </c>
      <c r="ANC1" s="1" t="s">
        <v>1096</v>
      </c>
      <c r="AND1" s="1" t="s">
        <v>1097</v>
      </c>
      <c r="ANE1" s="1" t="s">
        <v>1098</v>
      </c>
      <c r="ANF1" s="1" t="s">
        <v>1099</v>
      </c>
      <c r="ANG1" s="1" t="s">
        <v>1100</v>
      </c>
      <c r="ANH1" s="1" t="s">
        <v>1101</v>
      </c>
      <c r="ANI1" s="1" t="s">
        <v>1102</v>
      </c>
      <c r="ANJ1" s="1" t="s">
        <v>1103</v>
      </c>
      <c r="ANK1" s="1" t="s">
        <v>1104</v>
      </c>
      <c r="ANL1" s="1" t="s">
        <v>1105</v>
      </c>
      <c r="ANM1" s="1" t="s">
        <v>1106</v>
      </c>
      <c r="ANN1" s="1" t="s">
        <v>1107</v>
      </c>
      <c r="ANO1" s="1" t="s">
        <v>1108</v>
      </c>
      <c r="ANP1" s="1" t="s">
        <v>1109</v>
      </c>
      <c r="ANQ1" s="1" t="s">
        <v>1110</v>
      </c>
      <c r="ANR1" s="1" t="s">
        <v>1111</v>
      </c>
      <c r="ANS1" s="1" t="s">
        <v>1112</v>
      </c>
      <c r="ANT1" s="1" t="s">
        <v>1113</v>
      </c>
      <c r="ANU1" s="1" t="s">
        <v>1114</v>
      </c>
      <c r="ANV1" s="1" t="s">
        <v>1115</v>
      </c>
      <c r="ANW1" s="1" t="s">
        <v>1116</v>
      </c>
      <c r="ANX1" s="1" t="s">
        <v>1117</v>
      </c>
      <c r="ANY1" s="1" t="s">
        <v>1118</v>
      </c>
      <c r="ANZ1" s="1" t="s">
        <v>1119</v>
      </c>
      <c r="AOA1" s="1" t="s">
        <v>1120</v>
      </c>
      <c r="AOB1" s="1" t="s">
        <v>1121</v>
      </c>
      <c r="AOC1" s="1" t="s">
        <v>1122</v>
      </c>
      <c r="AOD1" s="1" t="s">
        <v>1123</v>
      </c>
      <c r="AOE1" s="1" t="s">
        <v>1124</v>
      </c>
      <c r="AOF1" s="1" t="s">
        <v>1125</v>
      </c>
      <c r="AOG1" s="1" t="s">
        <v>1126</v>
      </c>
      <c r="AOH1" s="1" t="s">
        <v>1127</v>
      </c>
      <c r="AOI1" s="1" t="s">
        <v>1128</v>
      </c>
      <c r="AOJ1" s="1" t="s">
        <v>1129</v>
      </c>
      <c r="AOK1" s="1" t="s">
        <v>1130</v>
      </c>
      <c r="AOL1" s="1" t="s">
        <v>1131</v>
      </c>
      <c r="AOM1" s="1" t="s">
        <v>1132</v>
      </c>
      <c r="AON1" s="1" t="s">
        <v>1133</v>
      </c>
      <c r="AOO1" s="1" t="s">
        <v>1134</v>
      </c>
      <c r="AOP1" s="1" t="s">
        <v>1135</v>
      </c>
      <c r="AOQ1" s="1" t="s">
        <v>1136</v>
      </c>
      <c r="AOR1" s="1" t="s">
        <v>1137</v>
      </c>
      <c r="AOS1" s="1" t="s">
        <v>1138</v>
      </c>
      <c r="AOT1" s="1" t="s">
        <v>1139</v>
      </c>
      <c r="AOU1" s="1" t="s">
        <v>1140</v>
      </c>
      <c r="AOV1" s="1" t="s">
        <v>1141</v>
      </c>
      <c r="AOW1" s="1" t="s">
        <v>1142</v>
      </c>
      <c r="AOX1" s="1" t="s">
        <v>1143</v>
      </c>
      <c r="AOY1" s="1" t="s">
        <v>1144</v>
      </c>
      <c r="AOZ1" s="1" t="s">
        <v>1145</v>
      </c>
      <c r="APA1" s="1" t="s">
        <v>1146</v>
      </c>
    </row>
    <row r="2" spans="1:1093" x14ac:dyDescent="0.25">
      <c r="A2" t="s">
        <v>1478</v>
      </c>
      <c r="B2">
        <v>5</v>
      </c>
      <c r="C2">
        <v>1</v>
      </c>
      <c r="D2">
        <v>3</v>
      </c>
      <c r="E2">
        <v>1</v>
      </c>
      <c r="F2">
        <v>0</v>
      </c>
      <c r="G2">
        <v>0</v>
      </c>
      <c r="H2">
        <v>2</v>
      </c>
      <c r="I2">
        <v>3</v>
      </c>
      <c r="J2">
        <v>6</v>
      </c>
      <c r="K2">
        <v>0</v>
      </c>
      <c r="L2">
        <v>0</v>
      </c>
      <c r="M2">
        <v>0</v>
      </c>
      <c r="N2" t="s">
        <v>1220</v>
      </c>
      <c r="O2">
        <v>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 t="s">
        <v>1147</v>
      </c>
      <c r="Y2" t="s">
        <v>1148</v>
      </c>
      <c r="Z2" t="s">
        <v>1148</v>
      </c>
      <c r="AA2" t="s">
        <v>1147</v>
      </c>
      <c r="AB2" t="s">
        <v>1148</v>
      </c>
      <c r="AC2" t="s">
        <v>1148</v>
      </c>
      <c r="AD2" t="s">
        <v>1148</v>
      </c>
      <c r="AE2" t="s">
        <v>1148</v>
      </c>
      <c r="AF2" t="s">
        <v>1148</v>
      </c>
      <c r="AG2" t="s">
        <v>1147</v>
      </c>
      <c r="AH2" t="s">
        <v>1147</v>
      </c>
      <c r="AI2" t="s">
        <v>1147</v>
      </c>
      <c r="AJ2" t="s">
        <v>1148</v>
      </c>
      <c r="AK2" t="s">
        <v>1148</v>
      </c>
      <c r="AL2" t="s">
        <v>1148</v>
      </c>
      <c r="AM2" t="s">
        <v>1147</v>
      </c>
      <c r="AN2" t="s">
        <v>1148</v>
      </c>
      <c r="AO2" t="s">
        <v>1148</v>
      </c>
      <c r="AP2" t="s">
        <v>1148</v>
      </c>
      <c r="AQ2" t="s">
        <v>1148</v>
      </c>
      <c r="AR2" t="s">
        <v>1148</v>
      </c>
      <c r="AS2" t="s">
        <v>1147</v>
      </c>
      <c r="AT2" t="s">
        <v>1148</v>
      </c>
      <c r="AU2" t="s">
        <v>1148</v>
      </c>
      <c r="AV2" t="s">
        <v>1147</v>
      </c>
      <c r="AW2" t="s">
        <v>1147</v>
      </c>
      <c r="AX2" t="s">
        <v>1147</v>
      </c>
      <c r="AY2" t="s">
        <v>1148</v>
      </c>
      <c r="AZ2" t="s">
        <v>1148</v>
      </c>
      <c r="BA2" t="s">
        <v>1148</v>
      </c>
      <c r="BB2" t="s">
        <v>1147</v>
      </c>
      <c r="BC2" t="s">
        <v>1148</v>
      </c>
      <c r="BD2" t="s">
        <v>1148</v>
      </c>
      <c r="BE2" t="s">
        <v>1147</v>
      </c>
      <c r="BF2" t="s">
        <v>1147</v>
      </c>
      <c r="BG2" t="s">
        <v>1147</v>
      </c>
      <c r="BH2" t="s">
        <v>1147</v>
      </c>
      <c r="BI2" t="s">
        <v>1148</v>
      </c>
      <c r="BJ2" t="s">
        <v>1148</v>
      </c>
      <c r="BK2" t="s">
        <v>1476</v>
      </c>
      <c r="BL2" t="s">
        <v>1476</v>
      </c>
      <c r="BM2" t="s">
        <v>1476</v>
      </c>
      <c r="BN2" t="s">
        <v>1148</v>
      </c>
      <c r="BO2" t="s">
        <v>1148</v>
      </c>
      <c r="BP2" t="s">
        <v>1148</v>
      </c>
      <c r="BQ2" t="s">
        <v>1148</v>
      </c>
      <c r="BR2" t="s">
        <v>1148</v>
      </c>
      <c r="BS2" t="s">
        <v>1148</v>
      </c>
      <c r="BT2" t="s">
        <v>1148</v>
      </c>
      <c r="BU2" t="s">
        <v>1148</v>
      </c>
      <c r="BV2" t="s">
        <v>1148</v>
      </c>
      <c r="BW2" t="s">
        <v>1147</v>
      </c>
      <c r="BX2" t="s">
        <v>1148</v>
      </c>
      <c r="BY2" t="s">
        <v>1148</v>
      </c>
      <c r="BZ2" t="s">
        <v>1150</v>
      </c>
      <c r="CA2" t="s">
        <v>1201</v>
      </c>
      <c r="CB2" t="s">
        <v>1476</v>
      </c>
      <c r="CC2" t="s">
        <v>1148</v>
      </c>
      <c r="CD2" t="s">
        <v>1148</v>
      </c>
      <c r="CE2" t="s">
        <v>1147</v>
      </c>
      <c r="CF2" t="s">
        <v>1148</v>
      </c>
      <c r="CG2" t="s">
        <v>1148</v>
      </c>
      <c r="CH2" t="s">
        <v>1148</v>
      </c>
      <c r="CI2" t="s">
        <v>1148</v>
      </c>
      <c r="CJ2" t="s">
        <v>1147</v>
      </c>
      <c r="CK2" t="s">
        <v>1147</v>
      </c>
      <c r="CL2" t="s">
        <v>1148</v>
      </c>
      <c r="CM2" t="s">
        <v>1148</v>
      </c>
      <c r="CN2" t="s">
        <v>1148</v>
      </c>
      <c r="CO2" t="s">
        <v>1148</v>
      </c>
      <c r="CP2" t="s">
        <v>1148</v>
      </c>
      <c r="CQ2" t="s">
        <v>1476</v>
      </c>
      <c r="CR2" t="s">
        <v>1476</v>
      </c>
      <c r="CS2">
        <v>9560290.6500000004</v>
      </c>
      <c r="CT2">
        <v>10273323.67</v>
      </c>
      <c r="CU2" t="s">
        <v>1476</v>
      </c>
      <c r="CV2" t="s">
        <v>1476</v>
      </c>
      <c r="CW2" t="s">
        <v>1476</v>
      </c>
      <c r="CX2" t="s">
        <v>1476</v>
      </c>
      <c r="CY2" t="s">
        <v>1476</v>
      </c>
      <c r="CZ2" t="s">
        <v>1476</v>
      </c>
      <c r="DA2" t="s">
        <v>1476</v>
      </c>
      <c r="DB2" t="s">
        <v>1476</v>
      </c>
      <c r="DC2">
        <v>40481.4</v>
      </c>
      <c r="DD2">
        <v>39896.800000000003</v>
      </c>
      <c r="DE2">
        <v>654680.12</v>
      </c>
      <c r="DF2">
        <v>661453.31000000006</v>
      </c>
      <c r="DG2" t="s">
        <v>1476</v>
      </c>
      <c r="DH2" t="s">
        <v>1476</v>
      </c>
      <c r="DI2" t="s">
        <v>1476</v>
      </c>
      <c r="DJ2" t="s">
        <v>1476</v>
      </c>
      <c r="DK2" t="s">
        <v>1476</v>
      </c>
      <c r="DL2" t="s">
        <v>1476</v>
      </c>
      <c r="DM2" t="s">
        <v>1476</v>
      </c>
      <c r="DN2" t="s">
        <v>1476</v>
      </c>
      <c r="DO2" t="s">
        <v>1476</v>
      </c>
      <c r="DP2" t="s">
        <v>1476</v>
      </c>
      <c r="DQ2" t="s">
        <v>1476</v>
      </c>
      <c r="DR2" t="s">
        <v>1476</v>
      </c>
      <c r="DS2" t="s">
        <v>1476</v>
      </c>
      <c r="DT2" t="s">
        <v>1476</v>
      </c>
      <c r="DU2" t="s">
        <v>1476</v>
      </c>
      <c r="DV2" t="s">
        <v>1476</v>
      </c>
      <c r="DW2" t="s">
        <v>1476</v>
      </c>
      <c r="DX2" t="s">
        <v>1476</v>
      </c>
      <c r="DY2" t="s">
        <v>1476</v>
      </c>
      <c r="DZ2" t="s">
        <v>1476</v>
      </c>
      <c r="EA2" t="s">
        <v>1476</v>
      </c>
      <c r="EB2">
        <v>12624195.619999999</v>
      </c>
      <c r="EC2">
        <v>7383818.0999999996</v>
      </c>
      <c r="ED2" t="s">
        <v>1476</v>
      </c>
      <c r="EE2" t="s">
        <v>1476</v>
      </c>
      <c r="EF2" t="s">
        <v>1476</v>
      </c>
      <c r="EG2" t="s">
        <v>1476</v>
      </c>
      <c r="EH2" t="s">
        <v>1476</v>
      </c>
      <c r="EI2" t="s">
        <v>1476</v>
      </c>
      <c r="EJ2" t="s">
        <v>1476</v>
      </c>
      <c r="EK2">
        <v>27500</v>
      </c>
      <c r="EL2">
        <v>2423222.9700000002</v>
      </c>
      <c r="EM2">
        <v>2401345.29</v>
      </c>
      <c r="EN2">
        <v>452291.68</v>
      </c>
      <c r="EO2">
        <v>724340.11</v>
      </c>
      <c r="EP2" t="s">
        <v>1476</v>
      </c>
      <c r="EQ2" t="s">
        <v>1476</v>
      </c>
      <c r="ER2">
        <v>249656.04</v>
      </c>
      <c r="ES2">
        <v>987699.02</v>
      </c>
      <c r="ET2" t="s">
        <v>1221</v>
      </c>
      <c r="EU2" t="s">
        <v>1222</v>
      </c>
      <c r="EV2" t="s">
        <v>1223</v>
      </c>
      <c r="EW2">
        <v>1066704.3899999999</v>
      </c>
      <c r="EX2">
        <v>5978.53</v>
      </c>
      <c r="EY2">
        <v>363400</v>
      </c>
      <c r="EZ2" t="s">
        <v>1476</v>
      </c>
      <c r="FA2">
        <v>5600</v>
      </c>
      <c r="FB2">
        <v>60518</v>
      </c>
      <c r="FC2">
        <v>10092.700000000001</v>
      </c>
      <c r="FD2">
        <v>594000</v>
      </c>
      <c r="FE2" t="s">
        <v>1476</v>
      </c>
      <c r="FF2" t="s">
        <v>1476</v>
      </c>
      <c r="FG2" t="s">
        <v>1476</v>
      </c>
      <c r="FH2" t="s">
        <v>1476</v>
      </c>
      <c r="FI2" t="s">
        <v>1476</v>
      </c>
      <c r="FJ2">
        <v>184976.47</v>
      </c>
      <c r="FK2" t="s">
        <v>1476</v>
      </c>
      <c r="FL2" t="s">
        <v>1476</v>
      </c>
      <c r="FM2" t="s">
        <v>1476</v>
      </c>
      <c r="FN2" t="s">
        <v>1476</v>
      </c>
      <c r="FO2" t="s">
        <v>1476</v>
      </c>
      <c r="FP2" t="s">
        <v>1476</v>
      </c>
      <c r="FQ2" t="s">
        <v>1476</v>
      </c>
      <c r="FR2" t="s">
        <v>26</v>
      </c>
      <c r="FS2" t="s">
        <v>27</v>
      </c>
      <c r="FT2" t="s">
        <v>27</v>
      </c>
      <c r="FU2" t="s">
        <v>30</v>
      </c>
      <c r="FV2" t="s">
        <v>30</v>
      </c>
      <c r="FW2" t="s">
        <v>30</v>
      </c>
      <c r="FX2" t="s">
        <v>32</v>
      </c>
      <c r="FY2" t="s">
        <v>1476</v>
      </c>
      <c r="FZ2" t="s">
        <v>1179</v>
      </c>
      <c r="GA2" t="s">
        <v>1179</v>
      </c>
      <c r="GB2" t="s">
        <v>1179</v>
      </c>
      <c r="GC2" t="s">
        <v>1179</v>
      </c>
      <c r="GD2" t="s">
        <v>1179</v>
      </c>
      <c r="GE2" t="s">
        <v>1179</v>
      </c>
      <c r="GF2" t="s">
        <v>1476</v>
      </c>
      <c r="GG2" t="s">
        <v>1476</v>
      </c>
      <c r="GH2" t="s">
        <v>1476</v>
      </c>
      <c r="GI2" t="s">
        <v>1476</v>
      </c>
      <c r="GJ2">
        <v>5</v>
      </c>
      <c r="GK2">
        <v>2</v>
      </c>
      <c r="GL2">
        <v>4</v>
      </c>
      <c r="GM2">
        <v>0</v>
      </c>
      <c r="GN2">
        <v>0</v>
      </c>
      <c r="GO2">
        <v>0</v>
      </c>
      <c r="GP2">
        <v>0</v>
      </c>
      <c r="GQ2">
        <v>0</v>
      </c>
      <c r="GR2">
        <v>0</v>
      </c>
      <c r="GS2">
        <v>20</v>
      </c>
      <c r="GT2">
        <v>0</v>
      </c>
      <c r="GU2">
        <v>0</v>
      </c>
      <c r="GV2">
        <v>45</v>
      </c>
      <c r="GW2">
        <v>14</v>
      </c>
      <c r="GX2">
        <v>0</v>
      </c>
      <c r="GY2">
        <v>1</v>
      </c>
      <c r="GZ2">
        <v>0</v>
      </c>
      <c r="HA2">
        <v>0</v>
      </c>
      <c r="HB2">
        <v>52</v>
      </c>
      <c r="HC2">
        <v>32</v>
      </c>
      <c r="HD2">
        <v>30</v>
      </c>
      <c r="HE2">
        <v>4</v>
      </c>
      <c r="HF2">
        <v>0</v>
      </c>
      <c r="HG2">
        <v>0</v>
      </c>
      <c r="HH2">
        <v>111</v>
      </c>
      <c r="HI2">
        <v>0</v>
      </c>
      <c r="HJ2">
        <v>0</v>
      </c>
      <c r="HK2">
        <v>3</v>
      </c>
      <c r="HL2">
        <v>0</v>
      </c>
      <c r="HM2">
        <v>0</v>
      </c>
      <c r="HN2">
        <v>0</v>
      </c>
      <c r="HO2">
        <v>0</v>
      </c>
      <c r="HP2">
        <v>0</v>
      </c>
      <c r="HQ2" t="s">
        <v>1224</v>
      </c>
      <c r="HR2">
        <v>14</v>
      </c>
      <c r="HS2">
        <v>0</v>
      </c>
      <c r="HT2">
        <v>0</v>
      </c>
      <c r="HU2">
        <v>254</v>
      </c>
      <c r="HV2">
        <v>27</v>
      </c>
      <c r="HW2">
        <v>30</v>
      </c>
      <c r="HX2">
        <v>1435</v>
      </c>
      <c r="HY2">
        <v>28</v>
      </c>
      <c r="HZ2">
        <v>7</v>
      </c>
      <c r="IA2">
        <v>0</v>
      </c>
      <c r="IB2">
        <v>158</v>
      </c>
      <c r="IC2">
        <v>0</v>
      </c>
      <c r="ID2">
        <v>0</v>
      </c>
      <c r="IE2">
        <v>0</v>
      </c>
      <c r="IF2">
        <v>3</v>
      </c>
      <c r="IG2">
        <v>0</v>
      </c>
      <c r="IH2">
        <v>45</v>
      </c>
      <c r="II2">
        <v>125</v>
      </c>
      <c r="IJ2">
        <v>112</v>
      </c>
      <c r="IK2">
        <v>2435</v>
      </c>
      <c r="IL2">
        <v>805</v>
      </c>
      <c r="IM2">
        <v>0</v>
      </c>
      <c r="IN2">
        <v>2622</v>
      </c>
      <c r="IO2">
        <v>1175</v>
      </c>
      <c r="IP2">
        <v>160</v>
      </c>
      <c r="IQ2">
        <v>687</v>
      </c>
      <c r="IR2">
        <v>5</v>
      </c>
      <c r="IS2">
        <v>16</v>
      </c>
      <c r="IT2">
        <v>18</v>
      </c>
      <c r="IU2">
        <v>44</v>
      </c>
      <c r="IV2">
        <v>29</v>
      </c>
      <c r="IW2">
        <v>46</v>
      </c>
      <c r="IX2">
        <v>0</v>
      </c>
      <c r="IY2">
        <v>0</v>
      </c>
      <c r="IZ2">
        <v>70</v>
      </c>
      <c r="JA2">
        <v>194</v>
      </c>
      <c r="JB2">
        <v>343</v>
      </c>
      <c r="JC2">
        <v>719</v>
      </c>
      <c r="JD2">
        <v>0</v>
      </c>
      <c r="JE2">
        <v>1122</v>
      </c>
      <c r="JF2">
        <v>1</v>
      </c>
      <c r="JG2" t="s">
        <v>1147</v>
      </c>
      <c r="JH2" t="s">
        <v>1147</v>
      </c>
      <c r="JI2" t="s">
        <v>1147</v>
      </c>
      <c r="JJ2" t="s">
        <v>1148</v>
      </c>
      <c r="JK2" t="s">
        <v>1476</v>
      </c>
      <c r="JL2">
        <v>2419</v>
      </c>
      <c r="JM2">
        <v>203</v>
      </c>
      <c r="JN2">
        <v>6</v>
      </c>
      <c r="JO2">
        <v>1</v>
      </c>
      <c r="JP2">
        <v>16</v>
      </c>
      <c r="JQ2">
        <v>0</v>
      </c>
      <c r="JR2">
        <v>18</v>
      </c>
      <c r="JS2">
        <v>0</v>
      </c>
      <c r="JT2">
        <v>33</v>
      </c>
      <c r="JU2">
        <v>11</v>
      </c>
      <c r="JV2">
        <v>28</v>
      </c>
      <c r="JW2">
        <v>1</v>
      </c>
      <c r="JX2">
        <v>44</v>
      </c>
      <c r="JY2">
        <v>2</v>
      </c>
      <c r="JZ2">
        <v>0</v>
      </c>
      <c r="KA2">
        <v>0</v>
      </c>
      <c r="KB2">
        <v>0</v>
      </c>
      <c r="KC2">
        <v>0</v>
      </c>
      <c r="KD2">
        <v>69</v>
      </c>
      <c r="KE2">
        <v>1</v>
      </c>
      <c r="KF2">
        <v>142</v>
      </c>
      <c r="KG2">
        <v>52</v>
      </c>
      <c r="KH2">
        <v>341</v>
      </c>
      <c r="KI2">
        <v>2</v>
      </c>
      <c r="KJ2">
        <v>668</v>
      </c>
      <c r="KK2">
        <v>51</v>
      </c>
      <c r="KL2">
        <v>0</v>
      </c>
      <c r="KM2">
        <v>0</v>
      </c>
      <c r="KN2">
        <v>992</v>
      </c>
      <c r="KO2">
        <v>130</v>
      </c>
      <c r="KP2">
        <v>1</v>
      </c>
      <c r="KQ2">
        <v>0</v>
      </c>
      <c r="KR2">
        <v>2290</v>
      </c>
      <c r="KS2">
        <v>199</v>
      </c>
      <c r="KT2">
        <v>129</v>
      </c>
      <c r="KU2">
        <v>4</v>
      </c>
      <c r="KV2" t="s">
        <v>1474</v>
      </c>
      <c r="KW2" t="s">
        <v>1474</v>
      </c>
      <c r="KX2" t="s">
        <v>1474</v>
      </c>
      <c r="KY2" t="s">
        <v>1474</v>
      </c>
      <c r="KZ2" t="s">
        <v>1474</v>
      </c>
      <c r="LA2" t="s">
        <v>1474</v>
      </c>
      <c r="LB2" t="s">
        <v>1474</v>
      </c>
      <c r="LC2" t="s">
        <v>1474</v>
      </c>
      <c r="LD2" t="s">
        <v>1474</v>
      </c>
      <c r="LE2" t="s">
        <v>1474</v>
      </c>
      <c r="LF2" t="s">
        <v>1474</v>
      </c>
      <c r="LG2" t="s">
        <v>1474</v>
      </c>
      <c r="LH2" t="s">
        <v>1474</v>
      </c>
      <c r="LI2" t="s">
        <v>1474</v>
      </c>
      <c r="LJ2" t="s">
        <v>1474</v>
      </c>
      <c r="LK2" t="s">
        <v>1474</v>
      </c>
      <c r="LL2" t="s">
        <v>1474</v>
      </c>
      <c r="LM2" t="s">
        <v>1474</v>
      </c>
      <c r="LN2" t="s">
        <v>1474</v>
      </c>
      <c r="LO2" t="s">
        <v>1474</v>
      </c>
      <c r="LP2" t="s">
        <v>1474</v>
      </c>
      <c r="LQ2" t="s">
        <v>1474</v>
      </c>
      <c r="LR2" t="s">
        <v>1474</v>
      </c>
      <c r="LS2" t="s">
        <v>1474</v>
      </c>
      <c r="LT2" t="s">
        <v>1474</v>
      </c>
      <c r="LU2" t="s">
        <v>1474</v>
      </c>
      <c r="LV2" t="s">
        <v>1474</v>
      </c>
      <c r="LW2" t="s">
        <v>1474</v>
      </c>
      <c r="LX2" t="s">
        <v>1474</v>
      </c>
      <c r="LY2" t="s">
        <v>1474</v>
      </c>
      <c r="LZ2" t="s">
        <v>1474</v>
      </c>
      <c r="MA2" t="s">
        <v>1474</v>
      </c>
      <c r="MB2" t="s">
        <v>1474</v>
      </c>
      <c r="MC2" t="s">
        <v>1474</v>
      </c>
      <c r="MD2" t="s">
        <v>1474</v>
      </c>
      <c r="ME2" t="s">
        <v>1474</v>
      </c>
      <c r="MF2" t="s">
        <v>1474</v>
      </c>
      <c r="MG2" t="s">
        <v>1474</v>
      </c>
      <c r="MH2" t="s">
        <v>1474</v>
      </c>
      <c r="MI2" t="s">
        <v>1474</v>
      </c>
      <c r="MJ2" t="s">
        <v>1474</v>
      </c>
      <c r="MK2" t="s">
        <v>1474</v>
      </c>
      <c r="ML2" t="s">
        <v>1474</v>
      </c>
      <c r="MM2" t="s">
        <v>1474</v>
      </c>
      <c r="MN2" t="s">
        <v>1474</v>
      </c>
      <c r="MO2" t="s">
        <v>1474</v>
      </c>
      <c r="MP2" t="s">
        <v>1474</v>
      </c>
      <c r="MQ2" t="s">
        <v>1474</v>
      </c>
      <c r="MR2" t="s">
        <v>1474</v>
      </c>
      <c r="MS2" t="s">
        <v>1474</v>
      </c>
      <c r="MT2" t="s">
        <v>1474</v>
      </c>
      <c r="MU2" t="s">
        <v>1474</v>
      </c>
      <c r="MV2" t="s">
        <v>1474</v>
      </c>
      <c r="MW2" t="s">
        <v>1474</v>
      </c>
      <c r="MX2" t="s">
        <v>1474</v>
      </c>
      <c r="MY2" t="s">
        <v>1474</v>
      </c>
      <c r="MZ2" t="s">
        <v>1474</v>
      </c>
      <c r="NA2" t="s">
        <v>1474</v>
      </c>
      <c r="NB2" t="s">
        <v>1474</v>
      </c>
      <c r="NC2" t="s">
        <v>1474</v>
      </c>
      <c r="ND2" t="s">
        <v>1474</v>
      </c>
      <c r="NE2" t="s">
        <v>1474</v>
      </c>
      <c r="NF2" t="s">
        <v>1474</v>
      </c>
      <c r="NG2" t="s">
        <v>1474</v>
      </c>
      <c r="NH2" t="s">
        <v>1474</v>
      </c>
      <c r="NI2" t="s">
        <v>1474</v>
      </c>
      <c r="NJ2" t="s">
        <v>1476</v>
      </c>
      <c r="NK2" t="s">
        <v>1476</v>
      </c>
      <c r="NL2" t="s">
        <v>1476</v>
      </c>
      <c r="NM2" t="s">
        <v>1476</v>
      </c>
      <c r="NN2" t="s">
        <v>1476</v>
      </c>
      <c r="NO2" t="s">
        <v>1476</v>
      </c>
      <c r="NP2" t="s">
        <v>1476</v>
      </c>
      <c r="NQ2" t="s">
        <v>1476</v>
      </c>
      <c r="NR2" t="s">
        <v>1476</v>
      </c>
      <c r="NS2" t="s">
        <v>1476</v>
      </c>
      <c r="NT2" t="s">
        <v>1476</v>
      </c>
      <c r="NU2" t="s">
        <v>1476</v>
      </c>
      <c r="NV2" t="s">
        <v>1476</v>
      </c>
      <c r="NW2" t="s">
        <v>1476</v>
      </c>
      <c r="NX2" t="s">
        <v>1474</v>
      </c>
      <c r="NY2" t="s">
        <v>1474</v>
      </c>
      <c r="NZ2" t="s">
        <v>1474</v>
      </c>
      <c r="OA2" t="s">
        <v>1474</v>
      </c>
      <c r="OB2" t="s">
        <v>1474</v>
      </c>
      <c r="OC2" t="s">
        <v>1474</v>
      </c>
      <c r="OD2" t="s">
        <v>1474</v>
      </c>
      <c r="OE2" t="s">
        <v>1474</v>
      </c>
      <c r="OF2" t="s">
        <v>1474</v>
      </c>
      <c r="OG2" t="s">
        <v>1474</v>
      </c>
      <c r="OH2" t="s">
        <v>1474</v>
      </c>
      <c r="OI2" t="s">
        <v>1474</v>
      </c>
      <c r="OJ2" t="s">
        <v>1474</v>
      </c>
      <c r="OK2" t="s">
        <v>1474</v>
      </c>
      <c r="OL2" t="s">
        <v>1474</v>
      </c>
      <c r="OM2" t="s">
        <v>1474</v>
      </c>
      <c r="ON2" t="s">
        <v>1474</v>
      </c>
      <c r="OO2" t="s">
        <v>1474</v>
      </c>
      <c r="OP2" t="s">
        <v>1474</v>
      </c>
      <c r="OQ2" t="s">
        <v>1474</v>
      </c>
      <c r="OR2" t="s">
        <v>1474</v>
      </c>
      <c r="OS2" t="s">
        <v>1474</v>
      </c>
      <c r="OT2" t="s">
        <v>1474</v>
      </c>
      <c r="OU2" t="s">
        <v>1474</v>
      </c>
      <c r="OV2" t="s">
        <v>1474</v>
      </c>
      <c r="OW2" t="s">
        <v>1474</v>
      </c>
      <c r="OX2" t="s">
        <v>1474</v>
      </c>
      <c r="OY2" t="s">
        <v>1474</v>
      </c>
      <c r="OZ2" t="s">
        <v>1476</v>
      </c>
      <c r="PA2" t="s">
        <v>1476</v>
      </c>
      <c r="PB2" t="s">
        <v>1476</v>
      </c>
      <c r="PC2" t="s">
        <v>1476</v>
      </c>
      <c r="PD2" t="s">
        <v>1476</v>
      </c>
      <c r="PE2" t="s">
        <v>1476</v>
      </c>
      <c r="PF2" t="s">
        <v>1476</v>
      </c>
      <c r="PG2" t="s">
        <v>1474</v>
      </c>
      <c r="PH2" t="s">
        <v>1474</v>
      </c>
      <c r="PI2" t="s">
        <v>1474</v>
      </c>
      <c r="PJ2" t="s">
        <v>1474</v>
      </c>
      <c r="PK2" t="s">
        <v>1474</v>
      </c>
      <c r="PL2" t="s">
        <v>1474</v>
      </c>
      <c r="PM2" t="s">
        <v>1474</v>
      </c>
      <c r="PN2" t="s">
        <v>1476</v>
      </c>
      <c r="PO2" t="s">
        <v>1476</v>
      </c>
      <c r="PP2" t="s">
        <v>1476</v>
      </c>
      <c r="PQ2" t="s">
        <v>1476</v>
      </c>
      <c r="PR2" t="s">
        <v>1476</v>
      </c>
      <c r="PS2" t="s">
        <v>1476</v>
      </c>
      <c r="PT2" t="s">
        <v>1476</v>
      </c>
      <c r="PU2" t="s">
        <v>1474</v>
      </c>
      <c r="PV2" t="s">
        <v>1474</v>
      </c>
      <c r="PW2" t="s">
        <v>1474</v>
      </c>
      <c r="PX2" t="s">
        <v>1474</v>
      </c>
      <c r="PY2" t="s">
        <v>1474</v>
      </c>
      <c r="PZ2" t="s">
        <v>1474</v>
      </c>
      <c r="QA2" t="s">
        <v>1474</v>
      </c>
      <c r="QB2" t="s">
        <v>1474</v>
      </c>
      <c r="QC2" t="s">
        <v>1474</v>
      </c>
      <c r="QD2" t="s">
        <v>1474</v>
      </c>
      <c r="QE2" t="s">
        <v>1474</v>
      </c>
      <c r="QF2" t="s">
        <v>1474</v>
      </c>
      <c r="QG2" t="s">
        <v>1474</v>
      </c>
      <c r="QH2" t="s">
        <v>1474</v>
      </c>
      <c r="QI2" t="s">
        <v>1474</v>
      </c>
      <c r="QJ2" t="s">
        <v>1474</v>
      </c>
      <c r="QK2" t="s">
        <v>1474</v>
      </c>
      <c r="QL2" t="s">
        <v>1474</v>
      </c>
      <c r="QM2" t="s">
        <v>1474</v>
      </c>
      <c r="QN2" t="s">
        <v>1474</v>
      </c>
      <c r="QO2" t="s">
        <v>1474</v>
      </c>
      <c r="QP2" t="s">
        <v>1474</v>
      </c>
      <c r="QQ2" t="s">
        <v>1474</v>
      </c>
      <c r="QR2" t="s">
        <v>1474</v>
      </c>
      <c r="QS2" t="s">
        <v>1474</v>
      </c>
      <c r="QT2" t="s">
        <v>1474</v>
      </c>
      <c r="QU2" t="s">
        <v>1474</v>
      </c>
      <c r="QV2" t="s">
        <v>1474</v>
      </c>
      <c r="QW2" t="s">
        <v>1474</v>
      </c>
      <c r="QX2" t="s">
        <v>1474</v>
      </c>
      <c r="QY2" t="s">
        <v>1474</v>
      </c>
      <c r="QZ2" t="s">
        <v>1474</v>
      </c>
      <c r="RA2" t="s">
        <v>1474</v>
      </c>
      <c r="RB2" t="s">
        <v>1474</v>
      </c>
      <c r="RC2" t="s">
        <v>1474</v>
      </c>
      <c r="RD2" t="s">
        <v>1474</v>
      </c>
      <c r="RE2" t="s">
        <v>1474</v>
      </c>
      <c r="RF2" t="s">
        <v>1474</v>
      </c>
      <c r="RG2" t="s">
        <v>1474</v>
      </c>
      <c r="RH2" t="s">
        <v>1474</v>
      </c>
      <c r="RI2" t="s">
        <v>1474</v>
      </c>
      <c r="RJ2" t="s">
        <v>1474</v>
      </c>
      <c r="RK2" t="s">
        <v>1474</v>
      </c>
      <c r="RL2" t="s">
        <v>1474</v>
      </c>
      <c r="RM2" t="s">
        <v>1474</v>
      </c>
      <c r="RN2" t="s">
        <v>1474</v>
      </c>
      <c r="RO2" t="s">
        <v>1474</v>
      </c>
      <c r="RP2" t="s">
        <v>1474</v>
      </c>
      <c r="RQ2" t="s">
        <v>1474</v>
      </c>
      <c r="RR2" t="s">
        <v>1474</v>
      </c>
      <c r="RS2" t="s">
        <v>1474</v>
      </c>
      <c r="RT2" t="s">
        <v>1474</v>
      </c>
      <c r="RU2" t="s">
        <v>1474</v>
      </c>
      <c r="RV2" t="s">
        <v>1474</v>
      </c>
      <c r="RW2" t="s">
        <v>1476</v>
      </c>
      <c r="RX2" t="s">
        <v>1476</v>
      </c>
      <c r="RY2" t="s">
        <v>1476</v>
      </c>
      <c r="RZ2" t="s">
        <v>1476</v>
      </c>
      <c r="SA2" t="s">
        <v>1476</v>
      </c>
      <c r="SB2" t="s">
        <v>1476</v>
      </c>
      <c r="SC2" t="s">
        <v>1476</v>
      </c>
      <c r="SD2" t="s">
        <v>1476</v>
      </c>
      <c r="SE2" t="s">
        <v>1476</v>
      </c>
      <c r="SF2" t="s">
        <v>1476</v>
      </c>
      <c r="SG2" t="s">
        <v>1476</v>
      </c>
      <c r="SH2" t="s">
        <v>1476</v>
      </c>
      <c r="SI2" t="s">
        <v>1474</v>
      </c>
      <c r="SJ2" t="s">
        <v>1474</v>
      </c>
      <c r="SK2" t="s">
        <v>1474</v>
      </c>
      <c r="SL2" t="s">
        <v>1474</v>
      </c>
      <c r="SM2" t="s">
        <v>1474</v>
      </c>
      <c r="SN2" t="s">
        <v>1474</v>
      </c>
      <c r="SO2" t="s">
        <v>1474</v>
      </c>
      <c r="SP2" t="s">
        <v>1474</v>
      </c>
      <c r="SQ2" t="s">
        <v>1474</v>
      </c>
      <c r="SR2" t="s">
        <v>1474</v>
      </c>
      <c r="SS2" t="s">
        <v>1474</v>
      </c>
      <c r="ST2" t="s">
        <v>1474</v>
      </c>
      <c r="SU2" t="s">
        <v>1474</v>
      </c>
      <c r="SV2" t="s">
        <v>1474</v>
      </c>
      <c r="SW2" t="s">
        <v>1474</v>
      </c>
      <c r="SX2" t="s">
        <v>1474</v>
      </c>
      <c r="SY2" t="s">
        <v>1474</v>
      </c>
      <c r="SZ2" t="s">
        <v>1474</v>
      </c>
      <c r="TA2" t="s">
        <v>1474</v>
      </c>
      <c r="TB2" t="s">
        <v>1474</v>
      </c>
      <c r="TC2" t="s">
        <v>1474</v>
      </c>
      <c r="TD2" t="s">
        <v>1474</v>
      </c>
      <c r="TE2" t="s">
        <v>1474</v>
      </c>
      <c r="TF2" t="s">
        <v>1474</v>
      </c>
      <c r="TG2" t="s">
        <v>1476</v>
      </c>
      <c r="TH2" t="s">
        <v>1476</v>
      </c>
      <c r="TI2" t="s">
        <v>1476</v>
      </c>
      <c r="TJ2" t="s">
        <v>1476</v>
      </c>
      <c r="TK2" t="s">
        <v>1476</v>
      </c>
      <c r="TL2" t="s">
        <v>1476</v>
      </c>
      <c r="TM2" t="s">
        <v>1474</v>
      </c>
      <c r="TN2" t="s">
        <v>1474</v>
      </c>
      <c r="TO2" t="s">
        <v>1474</v>
      </c>
      <c r="TP2" t="s">
        <v>1474</v>
      </c>
      <c r="TQ2" t="s">
        <v>1474</v>
      </c>
      <c r="TR2" t="s">
        <v>1474</v>
      </c>
      <c r="TS2" t="s">
        <v>1474</v>
      </c>
      <c r="TT2" t="s">
        <v>1474</v>
      </c>
      <c r="TU2" t="s">
        <v>1474</v>
      </c>
      <c r="TV2" t="s">
        <v>1474</v>
      </c>
      <c r="TW2" t="s">
        <v>1474</v>
      </c>
      <c r="TX2" t="s">
        <v>1474</v>
      </c>
      <c r="TY2">
        <v>123</v>
      </c>
      <c r="TZ2">
        <v>279</v>
      </c>
      <c r="UA2">
        <v>893</v>
      </c>
      <c r="UB2">
        <v>265</v>
      </c>
      <c r="UC2">
        <v>538</v>
      </c>
      <c r="UD2">
        <v>405</v>
      </c>
      <c r="UE2">
        <v>110</v>
      </c>
      <c r="UF2">
        <v>8</v>
      </c>
      <c r="UG2">
        <v>0</v>
      </c>
      <c r="UH2">
        <v>0</v>
      </c>
      <c r="UI2">
        <v>0</v>
      </c>
      <c r="UJ2">
        <v>0</v>
      </c>
      <c r="UK2">
        <v>3</v>
      </c>
      <c r="UL2">
        <v>4</v>
      </c>
      <c r="UM2">
        <v>1</v>
      </c>
      <c r="UN2">
        <v>0</v>
      </c>
      <c r="UO2">
        <v>0</v>
      </c>
      <c r="UP2">
        <v>0</v>
      </c>
      <c r="UQ2">
        <v>0</v>
      </c>
      <c r="UR2">
        <v>1</v>
      </c>
      <c r="US2">
        <v>9</v>
      </c>
      <c r="UT2">
        <v>5</v>
      </c>
      <c r="UU2">
        <v>1</v>
      </c>
      <c r="UV2">
        <v>0</v>
      </c>
      <c r="UW2">
        <v>0</v>
      </c>
      <c r="UX2">
        <v>0</v>
      </c>
      <c r="UY2">
        <v>0</v>
      </c>
      <c r="UZ2">
        <v>0</v>
      </c>
      <c r="VA2">
        <v>13</v>
      </c>
      <c r="VB2">
        <v>3</v>
      </c>
      <c r="VC2">
        <v>1</v>
      </c>
      <c r="VD2">
        <v>1</v>
      </c>
      <c r="VE2">
        <v>0</v>
      </c>
      <c r="VF2">
        <v>0</v>
      </c>
      <c r="VG2">
        <v>3</v>
      </c>
      <c r="VH2">
        <v>17</v>
      </c>
      <c r="VI2">
        <v>16</v>
      </c>
      <c r="VJ2">
        <v>7</v>
      </c>
      <c r="VK2">
        <v>0</v>
      </c>
      <c r="VL2">
        <v>0</v>
      </c>
      <c r="VM2">
        <v>0</v>
      </c>
      <c r="VN2">
        <v>0</v>
      </c>
      <c r="VO2">
        <v>0</v>
      </c>
      <c r="VP2">
        <v>2</v>
      </c>
      <c r="VQ2">
        <v>16</v>
      </c>
      <c r="VR2">
        <v>10</v>
      </c>
      <c r="VS2">
        <v>2</v>
      </c>
      <c r="VT2">
        <v>0</v>
      </c>
      <c r="VU2">
        <v>0</v>
      </c>
      <c r="VV2">
        <v>0</v>
      </c>
      <c r="VW2">
        <v>0</v>
      </c>
      <c r="VX2">
        <v>1</v>
      </c>
      <c r="VY2">
        <v>18</v>
      </c>
      <c r="VZ2">
        <v>24</v>
      </c>
      <c r="WA2">
        <v>3</v>
      </c>
      <c r="WB2">
        <v>0</v>
      </c>
      <c r="WC2" t="s">
        <v>1476</v>
      </c>
      <c r="WD2" t="s">
        <v>1476</v>
      </c>
      <c r="WE2" t="s">
        <v>1476</v>
      </c>
      <c r="WF2" t="s">
        <v>1476</v>
      </c>
      <c r="WG2" t="s">
        <v>1476</v>
      </c>
      <c r="WH2" t="s">
        <v>1476</v>
      </c>
      <c r="WI2" t="s">
        <v>1476</v>
      </c>
      <c r="WJ2" t="s">
        <v>1476</v>
      </c>
      <c r="WK2" t="s">
        <v>1476</v>
      </c>
      <c r="WL2" t="s">
        <v>1476</v>
      </c>
      <c r="WM2" t="s">
        <v>1476</v>
      </c>
      <c r="WN2" t="s">
        <v>1476</v>
      </c>
      <c r="WO2" t="s">
        <v>1476</v>
      </c>
      <c r="WP2" t="s">
        <v>1476</v>
      </c>
      <c r="WQ2" t="s">
        <v>1476</v>
      </c>
      <c r="WR2" t="s">
        <v>1476</v>
      </c>
      <c r="WS2">
        <v>0</v>
      </c>
      <c r="WT2">
        <v>0</v>
      </c>
      <c r="WU2">
        <v>0</v>
      </c>
      <c r="WV2">
        <v>0</v>
      </c>
      <c r="WW2">
        <v>22</v>
      </c>
      <c r="WX2">
        <v>36</v>
      </c>
      <c r="WY2">
        <v>8</v>
      </c>
      <c r="WZ2">
        <v>3</v>
      </c>
      <c r="XA2">
        <v>0</v>
      </c>
      <c r="XB2">
        <v>0</v>
      </c>
      <c r="XC2">
        <v>0</v>
      </c>
      <c r="XD2">
        <v>1</v>
      </c>
      <c r="XE2">
        <v>56</v>
      </c>
      <c r="XF2">
        <v>107</v>
      </c>
      <c r="XG2">
        <v>26</v>
      </c>
      <c r="XH2">
        <v>4</v>
      </c>
      <c r="XI2">
        <v>0</v>
      </c>
      <c r="XJ2">
        <v>0</v>
      </c>
      <c r="XK2">
        <v>1</v>
      </c>
      <c r="XL2">
        <v>9</v>
      </c>
      <c r="XM2">
        <v>172</v>
      </c>
      <c r="XN2">
        <v>125</v>
      </c>
      <c r="XO2">
        <v>36</v>
      </c>
      <c r="XP2">
        <v>0</v>
      </c>
      <c r="XQ2">
        <v>0</v>
      </c>
      <c r="XR2">
        <v>0</v>
      </c>
      <c r="XS2">
        <v>240</v>
      </c>
      <c r="XT2">
        <v>164</v>
      </c>
      <c r="XU2">
        <v>211</v>
      </c>
      <c r="XV2">
        <v>83</v>
      </c>
      <c r="XW2">
        <v>33</v>
      </c>
      <c r="XX2">
        <v>0</v>
      </c>
      <c r="XY2" t="s">
        <v>1476</v>
      </c>
      <c r="XZ2" t="s">
        <v>1476</v>
      </c>
      <c r="YA2" t="s">
        <v>1476</v>
      </c>
      <c r="YB2" t="s">
        <v>1476</v>
      </c>
      <c r="YC2" t="s">
        <v>1476</v>
      </c>
      <c r="YD2" t="s">
        <v>1476</v>
      </c>
      <c r="YE2" t="s">
        <v>1476</v>
      </c>
      <c r="YF2" t="s">
        <v>1476</v>
      </c>
      <c r="YG2">
        <v>123</v>
      </c>
      <c r="YH2">
        <v>279</v>
      </c>
      <c r="YI2">
        <v>648</v>
      </c>
      <c r="YJ2">
        <v>70</v>
      </c>
      <c r="YK2">
        <v>2</v>
      </c>
      <c r="YL2">
        <v>1</v>
      </c>
      <c r="YM2">
        <v>0</v>
      </c>
      <c r="YN2">
        <v>0</v>
      </c>
      <c r="YO2">
        <v>0</v>
      </c>
      <c r="YP2">
        <v>0</v>
      </c>
      <c r="YQ2">
        <v>1</v>
      </c>
      <c r="YR2">
        <v>0</v>
      </c>
      <c r="YS2">
        <v>0</v>
      </c>
      <c r="YT2">
        <v>0</v>
      </c>
      <c r="YU2">
        <v>0</v>
      </c>
      <c r="YV2">
        <v>0</v>
      </c>
      <c r="YW2">
        <v>0</v>
      </c>
      <c r="YX2">
        <v>557</v>
      </c>
      <c r="YY2">
        <v>563</v>
      </c>
      <c r="YZ2">
        <v>631</v>
      </c>
      <c r="ZA2">
        <v>694</v>
      </c>
      <c r="ZB2">
        <v>180</v>
      </c>
      <c r="ZC2">
        <v>32</v>
      </c>
      <c r="ZD2">
        <v>0</v>
      </c>
      <c r="ZE2">
        <v>0</v>
      </c>
      <c r="ZF2">
        <v>0</v>
      </c>
      <c r="ZG2">
        <v>0</v>
      </c>
      <c r="ZH2">
        <v>0</v>
      </c>
      <c r="ZI2">
        <v>5</v>
      </c>
      <c r="ZJ2">
        <v>3</v>
      </c>
      <c r="ZK2">
        <v>0</v>
      </c>
      <c r="ZL2">
        <v>0</v>
      </c>
      <c r="ZM2">
        <v>0</v>
      </c>
      <c r="ZN2">
        <v>0</v>
      </c>
      <c r="ZO2">
        <v>16</v>
      </c>
      <c r="ZP2">
        <v>0</v>
      </c>
      <c r="ZQ2">
        <v>0</v>
      </c>
      <c r="ZR2">
        <v>0</v>
      </c>
      <c r="ZS2">
        <v>0</v>
      </c>
      <c r="ZT2">
        <v>0</v>
      </c>
      <c r="ZU2">
        <v>0</v>
      </c>
      <c r="ZV2">
        <v>16</v>
      </c>
      <c r="ZW2">
        <v>0</v>
      </c>
      <c r="ZX2">
        <v>2</v>
      </c>
      <c r="ZY2">
        <v>0</v>
      </c>
      <c r="ZZ2">
        <v>0</v>
      </c>
      <c r="AAA2">
        <v>0</v>
      </c>
      <c r="AAB2">
        <v>32</v>
      </c>
      <c r="AAC2">
        <v>8</v>
      </c>
      <c r="AAD2">
        <v>2</v>
      </c>
      <c r="AAE2">
        <v>2</v>
      </c>
      <c r="AAF2">
        <v>0</v>
      </c>
      <c r="AAG2">
        <v>0</v>
      </c>
      <c r="AAH2">
        <v>0</v>
      </c>
      <c r="AAI2">
        <v>0</v>
      </c>
      <c r="AAJ2">
        <v>23</v>
      </c>
      <c r="AAK2">
        <v>4</v>
      </c>
      <c r="AAL2">
        <v>2</v>
      </c>
      <c r="AAM2">
        <v>0</v>
      </c>
      <c r="AAN2">
        <v>0</v>
      </c>
      <c r="AAO2">
        <v>0</v>
      </c>
      <c r="AAP2">
        <v>0</v>
      </c>
      <c r="AAQ2">
        <v>20</v>
      </c>
      <c r="AAR2">
        <v>24</v>
      </c>
      <c r="AAS2">
        <v>2</v>
      </c>
      <c r="AAT2" t="s">
        <v>1476</v>
      </c>
      <c r="AAU2" t="s">
        <v>1476</v>
      </c>
      <c r="AAV2" t="s">
        <v>1476</v>
      </c>
      <c r="AAW2" t="s">
        <v>1476</v>
      </c>
      <c r="AAX2" t="s">
        <v>1476</v>
      </c>
      <c r="AAY2" t="s">
        <v>1476</v>
      </c>
      <c r="AAZ2" t="s">
        <v>1476</v>
      </c>
      <c r="ABA2" t="s">
        <v>1476</v>
      </c>
      <c r="ABB2" t="s">
        <v>1476</v>
      </c>
      <c r="ABC2" t="s">
        <v>1476</v>
      </c>
      <c r="ABD2" t="s">
        <v>1476</v>
      </c>
      <c r="ABE2" t="s">
        <v>1476</v>
      </c>
      <c r="ABF2" t="s">
        <v>1476</v>
      </c>
      <c r="ABG2" t="s">
        <v>1476</v>
      </c>
      <c r="ABH2">
        <v>0</v>
      </c>
      <c r="ABI2">
        <v>0</v>
      </c>
      <c r="ABJ2">
        <v>0</v>
      </c>
      <c r="ABK2">
        <v>0</v>
      </c>
      <c r="ABL2">
        <v>26</v>
      </c>
      <c r="ABM2">
        <v>73</v>
      </c>
      <c r="ABN2">
        <v>4</v>
      </c>
      <c r="ABO2">
        <v>0</v>
      </c>
      <c r="ABP2">
        <v>0</v>
      </c>
      <c r="ABQ2">
        <v>0</v>
      </c>
      <c r="ABR2">
        <v>0</v>
      </c>
      <c r="ABS2">
        <v>115</v>
      </c>
      <c r="ABT2">
        <v>65</v>
      </c>
      <c r="ABU2">
        <v>14</v>
      </c>
      <c r="ABV2">
        <v>0</v>
      </c>
      <c r="ABW2">
        <v>0</v>
      </c>
      <c r="ABX2">
        <v>0</v>
      </c>
      <c r="ABY2">
        <v>4</v>
      </c>
      <c r="ABZ2">
        <v>332</v>
      </c>
      <c r="ACA2">
        <v>4</v>
      </c>
      <c r="ACB2">
        <v>3</v>
      </c>
      <c r="ACC2">
        <v>0</v>
      </c>
      <c r="ACD2">
        <v>0</v>
      </c>
      <c r="ACE2">
        <v>0</v>
      </c>
      <c r="ACF2">
        <v>594</v>
      </c>
      <c r="ACG2">
        <v>138</v>
      </c>
      <c r="ACH2">
        <v>1</v>
      </c>
      <c r="ACI2">
        <v>0</v>
      </c>
      <c r="ACJ2" t="s">
        <v>1476</v>
      </c>
      <c r="ACK2" t="s">
        <v>1476</v>
      </c>
      <c r="ACL2" t="s">
        <v>1476</v>
      </c>
      <c r="ACM2" t="s">
        <v>1476</v>
      </c>
      <c r="ACN2" t="s">
        <v>1476</v>
      </c>
      <c r="ACO2" t="s">
        <v>1476</v>
      </c>
      <c r="ACP2" t="s">
        <v>1476</v>
      </c>
      <c r="ACQ2">
        <v>0</v>
      </c>
      <c r="ACR2">
        <v>557</v>
      </c>
      <c r="ACS2">
        <v>562</v>
      </c>
      <c r="ACT2">
        <v>1</v>
      </c>
      <c r="ACU2">
        <v>0</v>
      </c>
      <c r="ACV2">
        <v>2</v>
      </c>
      <c r="ACW2">
        <v>0</v>
      </c>
      <c r="ACX2">
        <v>0</v>
      </c>
      <c r="ACY2">
        <v>0</v>
      </c>
      <c r="ACZ2">
        <v>1</v>
      </c>
      <c r="ADA2">
        <v>0</v>
      </c>
      <c r="ADB2">
        <v>0</v>
      </c>
      <c r="ADC2">
        <v>0</v>
      </c>
      <c r="ADD2">
        <v>0</v>
      </c>
      <c r="ADE2">
        <v>13074.72</v>
      </c>
      <c r="ADF2">
        <v>15253.84</v>
      </c>
      <c r="ADG2">
        <v>2888.47</v>
      </c>
      <c r="ADH2">
        <v>11159.98</v>
      </c>
      <c r="ADI2">
        <v>13019.98</v>
      </c>
      <c r="ADJ2">
        <v>2625.47</v>
      </c>
      <c r="ADK2">
        <v>9580.3799999999992</v>
      </c>
      <c r="ADL2">
        <v>11177.12</v>
      </c>
      <c r="ADM2">
        <v>2543.98</v>
      </c>
      <c r="ADN2">
        <v>8307.09</v>
      </c>
      <c r="ADO2">
        <v>9691.6</v>
      </c>
      <c r="ADP2">
        <v>2305.1799999999998</v>
      </c>
      <c r="ADQ2">
        <v>7285.89</v>
      </c>
      <c r="ADR2">
        <v>8500.2000000000007</v>
      </c>
      <c r="ADS2">
        <v>1654.61</v>
      </c>
      <c r="ADT2">
        <v>6855.46</v>
      </c>
      <c r="ADU2">
        <v>7998.03</v>
      </c>
      <c r="ADV2">
        <v>1546.38</v>
      </c>
      <c r="ADW2">
        <v>4562.82</v>
      </c>
      <c r="ADX2">
        <v>4562.82</v>
      </c>
      <c r="ADY2">
        <v>1276.8</v>
      </c>
      <c r="ADZ2">
        <v>3796.74</v>
      </c>
      <c r="AEA2">
        <v>3796.74</v>
      </c>
      <c r="AEB2">
        <v>1276.8</v>
      </c>
      <c r="AEC2">
        <v>4801.01</v>
      </c>
      <c r="AED2">
        <v>5601.18</v>
      </c>
      <c r="AEE2">
        <v>1233.9100000000001</v>
      </c>
      <c r="AEF2">
        <v>4493.96</v>
      </c>
      <c r="AEG2">
        <v>5242.95</v>
      </c>
      <c r="AEH2">
        <v>1082.3800000000001</v>
      </c>
      <c r="AEI2">
        <v>4435.9799999999996</v>
      </c>
      <c r="AEJ2">
        <v>5175.32</v>
      </c>
      <c r="AEK2">
        <v>845.6</v>
      </c>
      <c r="AEL2">
        <v>3564.57</v>
      </c>
      <c r="AEM2">
        <v>4158.67</v>
      </c>
      <c r="AEN2">
        <v>790.3</v>
      </c>
      <c r="AEO2">
        <v>3542.03</v>
      </c>
      <c r="AEP2">
        <v>4132.37</v>
      </c>
      <c r="AEQ2">
        <v>658.58</v>
      </c>
      <c r="AER2">
        <v>3388.67</v>
      </c>
      <c r="AES2">
        <v>3388.67</v>
      </c>
      <c r="AET2">
        <v>615.49</v>
      </c>
      <c r="AEU2">
        <v>2817.5</v>
      </c>
      <c r="AEV2">
        <v>2817.5</v>
      </c>
      <c r="AEW2">
        <v>537.6</v>
      </c>
      <c r="AEX2" t="s">
        <v>37</v>
      </c>
      <c r="AEY2" t="s">
        <v>13</v>
      </c>
      <c r="AEZ2" t="s">
        <v>1225</v>
      </c>
      <c r="AFA2" t="s">
        <v>1226</v>
      </c>
      <c r="AFB2" t="s">
        <v>37</v>
      </c>
      <c r="AFC2" t="s">
        <v>13</v>
      </c>
      <c r="AFD2" t="s">
        <v>1227</v>
      </c>
      <c r="AFE2" t="s">
        <v>1228</v>
      </c>
      <c r="AFF2">
        <v>1</v>
      </c>
      <c r="AFG2">
        <v>0</v>
      </c>
      <c r="AFH2">
        <v>0</v>
      </c>
      <c r="AFI2" t="s">
        <v>1148</v>
      </c>
      <c r="AFJ2" t="s">
        <v>1476</v>
      </c>
      <c r="AFK2" t="s">
        <v>1148</v>
      </c>
      <c r="AFL2" t="s">
        <v>1476</v>
      </c>
      <c r="AFM2" t="s">
        <v>1476</v>
      </c>
      <c r="AFN2" t="s">
        <v>1148</v>
      </c>
      <c r="AFO2" t="s">
        <v>1476</v>
      </c>
      <c r="AFP2" t="s">
        <v>1476</v>
      </c>
      <c r="AFQ2" t="s">
        <v>1147</v>
      </c>
      <c r="AFR2" t="s">
        <v>43</v>
      </c>
      <c r="AFS2" t="s">
        <v>47</v>
      </c>
      <c r="AFT2" t="s">
        <v>1147</v>
      </c>
      <c r="AFU2" t="s">
        <v>46</v>
      </c>
      <c r="AFV2" t="s">
        <v>47</v>
      </c>
      <c r="AFW2" t="s">
        <v>1147</v>
      </c>
      <c r="AFX2" t="s">
        <v>1148</v>
      </c>
      <c r="AFY2" t="s">
        <v>1476</v>
      </c>
      <c r="AFZ2" t="s">
        <v>1476</v>
      </c>
      <c r="AGA2" t="s">
        <v>1148</v>
      </c>
      <c r="AGB2" t="s">
        <v>1476</v>
      </c>
      <c r="AGC2" t="s">
        <v>1476</v>
      </c>
      <c r="AGD2" t="s">
        <v>1147</v>
      </c>
      <c r="AGE2">
        <v>27</v>
      </c>
      <c r="AGF2" t="s">
        <v>47</v>
      </c>
      <c r="AGG2" t="s">
        <v>1147</v>
      </c>
      <c r="AGH2">
        <v>15</v>
      </c>
      <c r="AGI2" t="s">
        <v>47</v>
      </c>
      <c r="AGJ2" t="s">
        <v>1148</v>
      </c>
      <c r="AGK2" t="s">
        <v>1476</v>
      </c>
      <c r="AGL2" t="s">
        <v>1476</v>
      </c>
      <c r="AGM2" t="s">
        <v>1147</v>
      </c>
      <c r="AGN2">
        <v>42</v>
      </c>
      <c r="AGO2" t="s">
        <v>47</v>
      </c>
      <c r="AGP2" t="s">
        <v>1148</v>
      </c>
      <c r="AGQ2" t="s">
        <v>1476</v>
      </c>
      <c r="AGR2" t="s">
        <v>1476</v>
      </c>
      <c r="AGS2" t="s">
        <v>1148</v>
      </c>
      <c r="AGT2" t="s">
        <v>1476</v>
      </c>
      <c r="AGU2" t="s">
        <v>1476</v>
      </c>
      <c r="AGV2" t="s">
        <v>1148</v>
      </c>
      <c r="AGW2" t="s">
        <v>1476</v>
      </c>
      <c r="AGX2" t="s">
        <v>1476</v>
      </c>
      <c r="AGY2" t="s">
        <v>1147</v>
      </c>
      <c r="AGZ2" t="s">
        <v>53</v>
      </c>
      <c r="AHA2" t="s">
        <v>59</v>
      </c>
      <c r="AHB2" t="s">
        <v>1147</v>
      </c>
      <c r="AHC2" t="s">
        <v>1147</v>
      </c>
      <c r="AHD2" t="s">
        <v>1148</v>
      </c>
      <c r="AHE2" t="s">
        <v>1148</v>
      </c>
      <c r="AHF2" t="s">
        <v>1148</v>
      </c>
      <c r="AHG2" t="s">
        <v>1148</v>
      </c>
      <c r="AHH2" t="s">
        <v>1148</v>
      </c>
      <c r="AHI2" t="s">
        <v>1148</v>
      </c>
      <c r="AHJ2" t="s">
        <v>1148</v>
      </c>
      <c r="AHK2" t="s">
        <v>1148</v>
      </c>
      <c r="AHL2" t="s">
        <v>1147</v>
      </c>
      <c r="AHM2" t="s">
        <v>1148</v>
      </c>
      <c r="AHN2" t="s">
        <v>1148</v>
      </c>
      <c r="AHO2" t="s">
        <v>1148</v>
      </c>
      <c r="AHP2" t="s">
        <v>1148</v>
      </c>
      <c r="AHQ2" t="s">
        <v>1148</v>
      </c>
      <c r="AHR2" t="s">
        <v>1148</v>
      </c>
      <c r="AHS2" t="s">
        <v>1148</v>
      </c>
      <c r="AHT2" t="s">
        <v>1148</v>
      </c>
      <c r="AHU2" t="s">
        <v>1148</v>
      </c>
      <c r="AHV2" t="s">
        <v>1148</v>
      </c>
      <c r="AHW2" t="s">
        <v>1147</v>
      </c>
      <c r="AHX2" t="s">
        <v>1148</v>
      </c>
      <c r="AHY2" t="s">
        <v>1148</v>
      </c>
      <c r="AHZ2" t="s">
        <v>1147</v>
      </c>
      <c r="AIA2" t="s">
        <v>1148</v>
      </c>
      <c r="AIB2" t="s">
        <v>1148</v>
      </c>
      <c r="AIC2" t="s">
        <v>1148</v>
      </c>
      <c r="AID2" t="s">
        <v>1148</v>
      </c>
      <c r="AIE2" t="s">
        <v>1148</v>
      </c>
      <c r="AIF2" t="s">
        <v>1148</v>
      </c>
      <c r="AIG2" t="s">
        <v>1476</v>
      </c>
      <c r="AIH2" t="s">
        <v>1476</v>
      </c>
      <c r="AII2" t="s">
        <v>1476</v>
      </c>
      <c r="AIJ2" t="s">
        <v>1147</v>
      </c>
      <c r="AIK2" t="s">
        <v>63</v>
      </c>
      <c r="AIL2" t="s">
        <v>1476</v>
      </c>
      <c r="AIM2" t="s">
        <v>1476</v>
      </c>
      <c r="AIN2" t="s">
        <v>1476</v>
      </c>
      <c r="AIO2" t="s">
        <v>1476</v>
      </c>
      <c r="AIP2" t="s">
        <v>1476</v>
      </c>
      <c r="AIQ2" t="s">
        <v>1476</v>
      </c>
      <c r="AIR2" t="s">
        <v>1476</v>
      </c>
      <c r="AIS2" t="s">
        <v>1476</v>
      </c>
      <c r="AIT2" t="s">
        <v>1476</v>
      </c>
      <c r="AIU2" t="s">
        <v>1148</v>
      </c>
      <c r="AIV2" t="s">
        <v>1147</v>
      </c>
      <c r="AIW2" t="s">
        <v>1148</v>
      </c>
      <c r="AIX2" t="s">
        <v>1148</v>
      </c>
      <c r="AIY2" t="s">
        <v>1148</v>
      </c>
      <c r="AIZ2" t="s">
        <v>1148</v>
      </c>
      <c r="AJA2" t="s">
        <v>1148</v>
      </c>
      <c r="AJB2" t="s">
        <v>1150</v>
      </c>
      <c r="AJC2">
        <v>30</v>
      </c>
      <c r="AJD2">
        <v>20</v>
      </c>
      <c r="AJE2" t="s">
        <v>1476</v>
      </c>
      <c r="AJF2" t="s">
        <v>1476</v>
      </c>
      <c r="AJG2" t="s">
        <v>1476</v>
      </c>
      <c r="AJH2" t="s">
        <v>1476</v>
      </c>
      <c r="AJI2" t="s">
        <v>1476</v>
      </c>
      <c r="AJJ2" t="s">
        <v>1476</v>
      </c>
      <c r="AJK2" t="s">
        <v>1476</v>
      </c>
      <c r="AJL2" t="s">
        <v>1476</v>
      </c>
      <c r="AJM2">
        <v>5</v>
      </c>
      <c r="AJN2" t="s">
        <v>1476</v>
      </c>
      <c r="AJO2" t="s">
        <v>1476</v>
      </c>
      <c r="AJP2" t="s">
        <v>1476</v>
      </c>
      <c r="AJQ2" t="s">
        <v>1476</v>
      </c>
      <c r="AJR2" t="s">
        <v>1476</v>
      </c>
      <c r="AJS2" t="s">
        <v>1476</v>
      </c>
      <c r="AJT2" t="s">
        <v>1476</v>
      </c>
      <c r="AJU2" t="s">
        <v>1476</v>
      </c>
      <c r="AJV2" t="s">
        <v>1476</v>
      </c>
      <c r="AJW2" t="s">
        <v>1476</v>
      </c>
      <c r="AJX2" t="s">
        <v>1476</v>
      </c>
      <c r="AJY2" t="s">
        <v>1476</v>
      </c>
      <c r="AJZ2" t="s">
        <v>1476</v>
      </c>
      <c r="AKA2" t="s">
        <v>1476</v>
      </c>
      <c r="AKB2" t="s">
        <v>1476</v>
      </c>
      <c r="AKC2" t="s">
        <v>1476</v>
      </c>
      <c r="AKD2" t="s">
        <v>1476</v>
      </c>
      <c r="AKE2" t="s">
        <v>1476</v>
      </c>
      <c r="AKF2" t="s">
        <v>1476</v>
      </c>
      <c r="AKG2" t="s">
        <v>1476</v>
      </c>
      <c r="AKH2" t="s">
        <v>1476</v>
      </c>
      <c r="AKI2" t="s">
        <v>1476</v>
      </c>
      <c r="AKJ2" t="s">
        <v>1476</v>
      </c>
      <c r="AKK2" t="s">
        <v>1476</v>
      </c>
      <c r="AKL2" t="s">
        <v>1476</v>
      </c>
      <c r="AKM2" t="s">
        <v>1476</v>
      </c>
      <c r="AKN2" t="s">
        <v>1148</v>
      </c>
      <c r="AKO2" t="s">
        <v>1476</v>
      </c>
      <c r="AKP2" t="s">
        <v>1476</v>
      </c>
      <c r="AKQ2" t="s">
        <v>1476</v>
      </c>
      <c r="AKR2" t="s">
        <v>1476</v>
      </c>
      <c r="AKS2" t="s">
        <v>1476</v>
      </c>
      <c r="AKT2" t="s">
        <v>1476</v>
      </c>
      <c r="AKU2" t="s">
        <v>1476</v>
      </c>
      <c r="AKV2" t="s">
        <v>1476</v>
      </c>
      <c r="AKW2" t="s">
        <v>1476</v>
      </c>
      <c r="AKX2" t="s">
        <v>1476</v>
      </c>
      <c r="AKY2" t="s">
        <v>1476</v>
      </c>
      <c r="AKZ2" t="s">
        <v>1476</v>
      </c>
      <c r="ALA2" t="s">
        <v>1476</v>
      </c>
      <c r="ALB2" t="s">
        <v>1476</v>
      </c>
      <c r="ALC2" t="s">
        <v>1476</v>
      </c>
      <c r="ALD2" t="s">
        <v>1148</v>
      </c>
      <c r="ALE2" t="s">
        <v>1476</v>
      </c>
      <c r="ALF2" t="s">
        <v>1476</v>
      </c>
      <c r="ALG2" t="s">
        <v>1476</v>
      </c>
      <c r="ALH2" t="s">
        <v>1476</v>
      </c>
      <c r="ALI2" t="s">
        <v>1476</v>
      </c>
      <c r="ALJ2" t="s">
        <v>1476</v>
      </c>
      <c r="ALK2" t="s">
        <v>1476</v>
      </c>
      <c r="ALL2" t="s">
        <v>1476</v>
      </c>
      <c r="ALM2" t="s">
        <v>1476</v>
      </c>
      <c r="ALN2" t="s">
        <v>1476</v>
      </c>
      <c r="ALO2" t="s">
        <v>1476</v>
      </c>
      <c r="ALP2" t="s">
        <v>1476</v>
      </c>
      <c r="ALQ2" t="s">
        <v>1476</v>
      </c>
      <c r="ALR2" t="s">
        <v>1147</v>
      </c>
      <c r="ALS2" t="s">
        <v>54</v>
      </c>
      <c r="ALT2" t="s">
        <v>1147</v>
      </c>
      <c r="ALU2" t="s">
        <v>1148</v>
      </c>
      <c r="ALV2" t="s">
        <v>1476</v>
      </c>
      <c r="ALW2" t="s">
        <v>1476</v>
      </c>
      <c r="ALX2" t="s">
        <v>1148</v>
      </c>
      <c r="ALY2" t="s">
        <v>1476</v>
      </c>
      <c r="ALZ2" t="s">
        <v>1476</v>
      </c>
      <c r="AMA2" t="s">
        <v>1177</v>
      </c>
      <c r="AMB2" t="s">
        <v>1148</v>
      </c>
      <c r="AMC2" t="s">
        <v>1148</v>
      </c>
      <c r="AMD2" t="s">
        <v>1147</v>
      </c>
      <c r="AME2" t="s">
        <v>1148</v>
      </c>
      <c r="AMF2" t="s">
        <v>1476</v>
      </c>
      <c r="AMG2" t="s">
        <v>1476</v>
      </c>
      <c r="AMH2">
        <v>384</v>
      </c>
      <c r="AMI2" t="s">
        <v>1476</v>
      </c>
      <c r="AMJ2" t="s">
        <v>1476</v>
      </c>
      <c r="AMK2" t="s">
        <v>1147</v>
      </c>
      <c r="AML2" t="s">
        <v>1147</v>
      </c>
      <c r="AMM2" t="s">
        <v>1148</v>
      </c>
      <c r="AMN2" t="s">
        <v>1147</v>
      </c>
      <c r="AMO2" t="s">
        <v>1148</v>
      </c>
      <c r="AMP2">
        <v>383</v>
      </c>
      <c r="AMQ2" t="s">
        <v>1476</v>
      </c>
      <c r="AMR2" t="s">
        <v>1474</v>
      </c>
      <c r="AMS2" t="s">
        <v>1476</v>
      </c>
      <c r="AMT2" t="s">
        <v>1476</v>
      </c>
      <c r="AMU2" t="s">
        <v>1148</v>
      </c>
      <c r="AMV2" t="s">
        <v>1148</v>
      </c>
      <c r="AMW2" t="s">
        <v>1147</v>
      </c>
      <c r="AMX2" t="s">
        <v>1150</v>
      </c>
      <c r="AMY2" t="s">
        <v>1148</v>
      </c>
      <c r="AMZ2" t="s">
        <v>1476</v>
      </c>
      <c r="ANA2" t="s">
        <v>1476</v>
      </c>
      <c r="ANB2" t="s">
        <v>1476</v>
      </c>
      <c r="ANC2" t="s">
        <v>1476</v>
      </c>
      <c r="AND2" t="s">
        <v>1476</v>
      </c>
      <c r="ANE2" t="s">
        <v>1476</v>
      </c>
      <c r="ANF2" t="s">
        <v>1476</v>
      </c>
      <c r="ANG2" t="s">
        <v>1476</v>
      </c>
      <c r="ANH2" t="s">
        <v>1476</v>
      </c>
      <c r="ANI2" t="s">
        <v>1148</v>
      </c>
      <c r="ANJ2" t="s">
        <v>1476</v>
      </c>
      <c r="ANK2" t="s">
        <v>1476</v>
      </c>
      <c r="ANL2" t="s">
        <v>1476</v>
      </c>
      <c r="ANM2" t="s">
        <v>1476</v>
      </c>
      <c r="ANN2" t="s">
        <v>1476</v>
      </c>
      <c r="ANO2" t="s">
        <v>1476</v>
      </c>
      <c r="ANP2" t="s">
        <v>1476</v>
      </c>
      <c r="ANQ2" t="s">
        <v>1476</v>
      </c>
      <c r="ANR2" t="s">
        <v>1476</v>
      </c>
      <c r="ANS2" t="s">
        <v>1476</v>
      </c>
      <c r="ANT2" t="s">
        <v>1476</v>
      </c>
      <c r="ANU2" t="s">
        <v>1476</v>
      </c>
      <c r="ANV2" t="s">
        <v>1476</v>
      </c>
      <c r="ANW2" t="s">
        <v>1476</v>
      </c>
      <c r="ANX2" t="s">
        <v>1476</v>
      </c>
      <c r="ANY2">
        <v>4</v>
      </c>
      <c r="ANZ2">
        <v>1</v>
      </c>
      <c r="AOA2">
        <v>0</v>
      </c>
      <c r="AOB2">
        <v>1</v>
      </c>
      <c r="AOC2">
        <v>3</v>
      </c>
      <c r="AOD2">
        <v>0</v>
      </c>
      <c r="AOE2" t="s">
        <v>1474</v>
      </c>
      <c r="AOF2" t="s">
        <v>1474</v>
      </c>
      <c r="AOG2">
        <v>142</v>
      </c>
      <c r="AOH2">
        <v>1</v>
      </c>
      <c r="AOI2" t="s">
        <v>1147</v>
      </c>
      <c r="AOJ2" t="s">
        <v>1148</v>
      </c>
      <c r="AOK2" t="s">
        <v>1148</v>
      </c>
      <c r="AOL2" t="s">
        <v>1148</v>
      </c>
      <c r="AOM2" t="s">
        <v>1148</v>
      </c>
      <c r="AON2" t="s">
        <v>1148</v>
      </c>
      <c r="AOO2" t="s">
        <v>1148</v>
      </c>
      <c r="AOP2" t="s">
        <v>1147</v>
      </c>
      <c r="AOQ2" t="s">
        <v>1148</v>
      </c>
      <c r="AOR2" t="s">
        <v>1148</v>
      </c>
      <c r="AOS2" t="s">
        <v>1148</v>
      </c>
      <c r="AOT2" t="s">
        <v>1148</v>
      </c>
      <c r="AOU2" t="s">
        <v>1147</v>
      </c>
      <c r="AOV2" t="s">
        <v>1147</v>
      </c>
      <c r="AOW2" t="s">
        <v>1148</v>
      </c>
      <c r="AOX2" t="s">
        <v>1147</v>
      </c>
      <c r="AOY2" t="s">
        <v>1148</v>
      </c>
      <c r="AOZ2" t="s">
        <v>1150</v>
      </c>
      <c r="APA2" t="s">
        <v>1476</v>
      </c>
    </row>
    <row r="3" spans="1:1093" x14ac:dyDescent="0.25">
      <c r="A3" t="s">
        <v>1479</v>
      </c>
      <c r="B3">
        <v>3</v>
      </c>
      <c r="C3">
        <v>1</v>
      </c>
      <c r="D3">
        <v>7</v>
      </c>
      <c r="E3">
        <v>6</v>
      </c>
      <c r="F3">
        <v>1</v>
      </c>
      <c r="G3">
        <v>0</v>
      </c>
      <c r="H3">
        <v>0</v>
      </c>
      <c r="I3">
        <v>2</v>
      </c>
      <c r="J3">
        <v>3</v>
      </c>
      <c r="K3">
        <v>0</v>
      </c>
      <c r="L3">
        <v>0</v>
      </c>
      <c r="M3">
        <v>1</v>
      </c>
      <c r="N3" t="s">
        <v>1476</v>
      </c>
      <c r="O3" t="s">
        <v>1476</v>
      </c>
      <c r="P3" t="s">
        <v>1476</v>
      </c>
      <c r="Q3" t="s">
        <v>1476</v>
      </c>
      <c r="R3">
        <v>12</v>
      </c>
      <c r="S3">
        <v>2</v>
      </c>
      <c r="T3">
        <v>5</v>
      </c>
      <c r="U3">
        <v>0</v>
      </c>
      <c r="V3">
        <v>0</v>
      </c>
      <c r="W3">
        <v>0</v>
      </c>
      <c r="X3" t="s">
        <v>1148</v>
      </c>
      <c r="Y3" t="s">
        <v>1148</v>
      </c>
      <c r="Z3" t="s">
        <v>1148</v>
      </c>
      <c r="AA3" t="s">
        <v>1147</v>
      </c>
      <c r="AB3" t="s">
        <v>1147</v>
      </c>
      <c r="AC3" t="s">
        <v>1147</v>
      </c>
      <c r="AD3" t="s">
        <v>1147</v>
      </c>
      <c r="AE3" t="s">
        <v>1147</v>
      </c>
      <c r="AF3" t="s">
        <v>1147</v>
      </c>
      <c r="AG3" t="s">
        <v>1148</v>
      </c>
      <c r="AH3" t="s">
        <v>1148</v>
      </c>
      <c r="AI3" t="s">
        <v>1148</v>
      </c>
      <c r="AJ3" t="s">
        <v>1148</v>
      </c>
      <c r="AK3" t="s">
        <v>1148</v>
      </c>
      <c r="AL3" t="s">
        <v>1148</v>
      </c>
      <c r="AM3" t="s">
        <v>1147</v>
      </c>
      <c r="AN3" t="s">
        <v>1148</v>
      </c>
      <c r="AO3" t="s">
        <v>1148</v>
      </c>
      <c r="AP3" t="s">
        <v>1148</v>
      </c>
      <c r="AQ3" t="s">
        <v>1148</v>
      </c>
      <c r="AR3" t="s">
        <v>1148</v>
      </c>
      <c r="AS3" t="s">
        <v>1147</v>
      </c>
      <c r="AT3" t="s">
        <v>1148</v>
      </c>
      <c r="AU3" t="s">
        <v>1148</v>
      </c>
      <c r="AV3" t="s">
        <v>1147</v>
      </c>
      <c r="AW3" t="s">
        <v>1147</v>
      </c>
      <c r="AX3" t="s">
        <v>1147</v>
      </c>
      <c r="AY3" t="s">
        <v>1148</v>
      </c>
      <c r="AZ3" t="s">
        <v>1148</v>
      </c>
      <c r="BA3" t="s">
        <v>1148</v>
      </c>
      <c r="BB3" t="s">
        <v>1147</v>
      </c>
      <c r="BC3" t="s">
        <v>1148</v>
      </c>
      <c r="BD3" t="s">
        <v>1148</v>
      </c>
      <c r="BE3" t="s">
        <v>1147</v>
      </c>
      <c r="BF3" t="s">
        <v>1148</v>
      </c>
      <c r="BG3" t="s">
        <v>1148</v>
      </c>
      <c r="BH3" t="s">
        <v>1147</v>
      </c>
      <c r="BI3" t="s">
        <v>1147</v>
      </c>
      <c r="BJ3" t="s">
        <v>1147</v>
      </c>
      <c r="BK3" t="s">
        <v>1476</v>
      </c>
      <c r="BL3" t="s">
        <v>1476</v>
      </c>
      <c r="BM3" t="s">
        <v>1476</v>
      </c>
      <c r="BN3" t="s">
        <v>1148</v>
      </c>
      <c r="BO3" t="s">
        <v>1148</v>
      </c>
      <c r="BP3" t="s">
        <v>1148</v>
      </c>
      <c r="BQ3" t="s">
        <v>1148</v>
      </c>
      <c r="BR3" t="s">
        <v>1148</v>
      </c>
      <c r="BS3" t="s">
        <v>1148</v>
      </c>
      <c r="BT3" t="s">
        <v>1148</v>
      </c>
      <c r="BU3" t="s">
        <v>1148</v>
      </c>
      <c r="BV3" t="s">
        <v>1148</v>
      </c>
      <c r="BW3" t="s">
        <v>1147</v>
      </c>
      <c r="BX3" t="s">
        <v>1148</v>
      </c>
      <c r="BY3" t="s">
        <v>1148</v>
      </c>
      <c r="BZ3" t="s">
        <v>1150</v>
      </c>
      <c r="CA3" t="s">
        <v>25</v>
      </c>
      <c r="CB3" t="s">
        <v>1476</v>
      </c>
      <c r="CC3" t="s">
        <v>1147</v>
      </c>
      <c r="CD3" t="s">
        <v>1148</v>
      </c>
      <c r="CE3" t="s">
        <v>1147</v>
      </c>
      <c r="CF3" t="s">
        <v>1148</v>
      </c>
      <c r="CG3" t="s">
        <v>1148</v>
      </c>
      <c r="CH3" t="s">
        <v>1148</v>
      </c>
      <c r="CI3" t="s">
        <v>1147</v>
      </c>
      <c r="CJ3" t="s">
        <v>1147</v>
      </c>
      <c r="CK3" t="s">
        <v>1148</v>
      </c>
      <c r="CL3" t="s">
        <v>1148</v>
      </c>
      <c r="CM3" t="s">
        <v>1148</v>
      </c>
      <c r="CN3" t="s">
        <v>1148</v>
      </c>
      <c r="CO3" t="s">
        <v>1148</v>
      </c>
      <c r="CP3" t="s">
        <v>1148</v>
      </c>
      <c r="CQ3" t="s">
        <v>1476</v>
      </c>
      <c r="CR3" t="s">
        <v>1476</v>
      </c>
      <c r="CS3">
        <v>537921825.89999998</v>
      </c>
      <c r="CT3">
        <v>532466010</v>
      </c>
      <c r="CU3" t="s">
        <v>1476</v>
      </c>
      <c r="CV3" t="s">
        <v>1476</v>
      </c>
      <c r="CW3" t="s">
        <v>1476</v>
      </c>
      <c r="CX3" t="s">
        <v>1476</v>
      </c>
      <c r="CY3" t="s">
        <v>1476</v>
      </c>
      <c r="CZ3" t="s">
        <v>1476</v>
      </c>
      <c r="DA3">
        <v>5413692.9000000004</v>
      </c>
      <c r="DB3">
        <v>4193692.9</v>
      </c>
      <c r="DC3">
        <v>1606000</v>
      </c>
      <c r="DD3">
        <v>749829.09</v>
      </c>
      <c r="DE3" t="s">
        <v>1476</v>
      </c>
      <c r="DF3" t="s">
        <v>1476</v>
      </c>
      <c r="DG3" t="s">
        <v>1476</v>
      </c>
      <c r="DH3" t="s">
        <v>1476</v>
      </c>
      <c r="DI3" t="s">
        <v>1476</v>
      </c>
      <c r="DJ3" t="s">
        <v>1476</v>
      </c>
      <c r="DK3" t="s">
        <v>1476</v>
      </c>
      <c r="DL3" t="s">
        <v>1476</v>
      </c>
      <c r="DM3" t="s">
        <v>1476</v>
      </c>
      <c r="DN3" t="s">
        <v>1476</v>
      </c>
      <c r="DO3" t="s">
        <v>1476</v>
      </c>
      <c r="DP3" t="s">
        <v>1476</v>
      </c>
      <c r="DQ3" t="s">
        <v>1476</v>
      </c>
      <c r="DR3" t="s">
        <v>1476</v>
      </c>
      <c r="DS3" t="s">
        <v>1476</v>
      </c>
      <c r="DT3" t="s">
        <v>1476</v>
      </c>
      <c r="DU3" t="s">
        <v>1476</v>
      </c>
      <c r="DV3" t="s">
        <v>1476</v>
      </c>
      <c r="DW3" t="s">
        <v>1476</v>
      </c>
      <c r="DX3" t="s">
        <v>1476</v>
      </c>
      <c r="DY3" t="s">
        <v>1476</v>
      </c>
      <c r="DZ3" t="s">
        <v>1476</v>
      </c>
      <c r="EA3" t="s">
        <v>1476</v>
      </c>
      <c r="EB3">
        <v>496660457.19999999</v>
      </c>
      <c r="EC3">
        <v>30795626.300000001</v>
      </c>
      <c r="ED3">
        <v>5009928.53</v>
      </c>
      <c r="EE3" t="s">
        <v>1476</v>
      </c>
      <c r="EF3" t="s">
        <v>1476</v>
      </c>
      <c r="EG3" t="s">
        <v>1476</v>
      </c>
      <c r="EH3">
        <v>14578</v>
      </c>
      <c r="EI3" t="s">
        <v>1476</v>
      </c>
      <c r="EJ3" t="s">
        <v>1476</v>
      </c>
      <c r="EK3">
        <v>664800</v>
      </c>
      <c r="EL3">
        <v>6977092.5499999998</v>
      </c>
      <c r="EM3">
        <v>8479014</v>
      </c>
      <c r="EN3">
        <v>1300034.8</v>
      </c>
      <c r="EO3">
        <v>1270514</v>
      </c>
      <c r="EP3">
        <v>57798</v>
      </c>
      <c r="EQ3">
        <v>82976.509999999995</v>
      </c>
      <c r="ER3">
        <v>90786.559999999998</v>
      </c>
      <c r="ES3">
        <v>2201557.7999999998</v>
      </c>
      <c r="ET3" t="s">
        <v>1476</v>
      </c>
      <c r="EU3" t="s">
        <v>1476</v>
      </c>
      <c r="EV3" t="s">
        <v>1476</v>
      </c>
      <c r="EW3" t="s">
        <v>1476</v>
      </c>
      <c r="EX3" t="s">
        <v>1476</v>
      </c>
      <c r="EY3" t="s">
        <v>1476</v>
      </c>
      <c r="EZ3">
        <v>3734754</v>
      </c>
      <c r="FA3">
        <v>7639</v>
      </c>
      <c r="FB3">
        <v>8029</v>
      </c>
      <c r="FC3">
        <v>320439</v>
      </c>
      <c r="FD3">
        <v>725000</v>
      </c>
      <c r="FE3" t="s">
        <v>1476</v>
      </c>
      <c r="FF3" t="s">
        <v>1476</v>
      </c>
      <c r="FG3" t="s">
        <v>1476</v>
      </c>
      <c r="FH3" t="s">
        <v>1476</v>
      </c>
      <c r="FI3" t="s">
        <v>1476</v>
      </c>
      <c r="FJ3" t="s">
        <v>1476</v>
      </c>
      <c r="FK3">
        <v>225</v>
      </c>
      <c r="FL3" t="s">
        <v>1476</v>
      </c>
      <c r="FM3" t="s">
        <v>1476</v>
      </c>
      <c r="FN3" t="s">
        <v>1476</v>
      </c>
      <c r="FO3" t="s">
        <v>1476</v>
      </c>
      <c r="FP3" t="s">
        <v>1476</v>
      </c>
      <c r="FQ3" t="s">
        <v>1476</v>
      </c>
      <c r="FR3" t="s">
        <v>26</v>
      </c>
      <c r="FS3" t="s">
        <v>26</v>
      </c>
      <c r="FT3" t="s">
        <v>28</v>
      </c>
      <c r="FU3" t="s">
        <v>30</v>
      </c>
      <c r="FV3" t="s">
        <v>30</v>
      </c>
      <c r="FW3" t="s">
        <v>31</v>
      </c>
      <c r="FX3" t="s">
        <v>32</v>
      </c>
      <c r="FY3" t="s">
        <v>1476</v>
      </c>
      <c r="FZ3" t="s">
        <v>1152</v>
      </c>
      <c r="GA3" t="s">
        <v>1179</v>
      </c>
      <c r="GB3" t="s">
        <v>1152</v>
      </c>
      <c r="GC3" t="s">
        <v>36</v>
      </c>
      <c r="GD3" t="s">
        <v>36</v>
      </c>
      <c r="GE3" t="s">
        <v>36</v>
      </c>
      <c r="GF3" t="s">
        <v>1400</v>
      </c>
      <c r="GG3" t="s">
        <v>1152</v>
      </c>
      <c r="GH3" t="s">
        <v>1152</v>
      </c>
      <c r="GI3" t="s">
        <v>1152</v>
      </c>
      <c r="GJ3">
        <v>10</v>
      </c>
      <c r="GK3">
        <v>3</v>
      </c>
      <c r="GL3">
        <v>10</v>
      </c>
      <c r="GM3">
        <v>0</v>
      </c>
      <c r="GN3">
        <v>0</v>
      </c>
      <c r="GO3">
        <v>0</v>
      </c>
      <c r="GP3">
        <v>0</v>
      </c>
      <c r="GQ3">
        <v>0</v>
      </c>
      <c r="GR3">
        <v>0</v>
      </c>
      <c r="GS3">
        <v>5</v>
      </c>
      <c r="GT3">
        <v>0</v>
      </c>
      <c r="GU3">
        <v>0</v>
      </c>
      <c r="GV3">
        <v>104</v>
      </c>
      <c r="GW3">
        <v>272</v>
      </c>
      <c r="GX3">
        <v>273</v>
      </c>
      <c r="GY3">
        <v>4</v>
      </c>
      <c r="GZ3">
        <v>0</v>
      </c>
      <c r="HA3">
        <v>0</v>
      </c>
      <c r="HB3">
        <v>5</v>
      </c>
      <c r="HC3">
        <v>21</v>
      </c>
      <c r="HD3">
        <v>24</v>
      </c>
      <c r="HE3">
        <v>6</v>
      </c>
      <c r="HF3">
        <v>4</v>
      </c>
      <c r="HG3">
        <v>0</v>
      </c>
      <c r="HH3">
        <v>79</v>
      </c>
      <c r="HI3">
        <v>0</v>
      </c>
      <c r="HJ3">
        <v>0</v>
      </c>
      <c r="HK3">
        <v>0</v>
      </c>
      <c r="HL3">
        <v>0</v>
      </c>
      <c r="HM3">
        <v>0</v>
      </c>
      <c r="HN3">
        <v>0</v>
      </c>
      <c r="HO3">
        <v>0</v>
      </c>
      <c r="HP3">
        <v>0</v>
      </c>
      <c r="HQ3">
        <v>0</v>
      </c>
      <c r="HR3">
        <v>0</v>
      </c>
      <c r="HS3">
        <v>0</v>
      </c>
      <c r="HT3">
        <v>0</v>
      </c>
      <c r="HU3">
        <v>1500</v>
      </c>
      <c r="HV3">
        <v>224</v>
      </c>
      <c r="HW3">
        <v>399</v>
      </c>
      <c r="HX3">
        <v>4545</v>
      </c>
      <c r="HY3">
        <v>35</v>
      </c>
      <c r="HZ3">
        <v>0</v>
      </c>
      <c r="IA3">
        <v>57</v>
      </c>
      <c r="IB3">
        <v>190</v>
      </c>
      <c r="IC3">
        <v>1879</v>
      </c>
      <c r="ID3">
        <v>7311</v>
      </c>
      <c r="IE3">
        <v>150</v>
      </c>
      <c r="IF3">
        <v>57</v>
      </c>
      <c r="IG3">
        <v>538</v>
      </c>
      <c r="IH3">
        <v>96</v>
      </c>
      <c r="II3">
        <v>39</v>
      </c>
      <c r="IJ3">
        <v>189</v>
      </c>
      <c r="IK3">
        <v>4615</v>
      </c>
      <c r="IL3">
        <v>2243</v>
      </c>
      <c r="IM3">
        <v>57</v>
      </c>
      <c r="IN3">
        <v>7398</v>
      </c>
      <c r="IO3" t="s">
        <v>1476</v>
      </c>
      <c r="IP3">
        <v>438</v>
      </c>
      <c r="IQ3" t="s">
        <v>1476</v>
      </c>
      <c r="IR3">
        <v>26</v>
      </c>
      <c r="IS3">
        <v>74</v>
      </c>
      <c r="IT3">
        <v>100</v>
      </c>
      <c r="IU3">
        <v>219</v>
      </c>
      <c r="IV3">
        <v>217</v>
      </c>
      <c r="IW3">
        <v>118</v>
      </c>
      <c r="IX3">
        <v>37</v>
      </c>
      <c r="IY3">
        <v>42</v>
      </c>
      <c r="IZ3">
        <v>169</v>
      </c>
      <c r="JA3">
        <v>404</v>
      </c>
      <c r="JB3">
        <v>455</v>
      </c>
      <c r="JC3">
        <v>1177</v>
      </c>
      <c r="JD3">
        <v>1667</v>
      </c>
      <c r="JE3">
        <v>2493</v>
      </c>
      <c r="JF3">
        <v>200</v>
      </c>
      <c r="JG3" t="s">
        <v>1147</v>
      </c>
      <c r="JH3" t="s">
        <v>1147</v>
      </c>
      <c r="JI3" t="s">
        <v>1147</v>
      </c>
      <c r="JJ3" t="s">
        <v>1148</v>
      </c>
      <c r="JK3" t="s">
        <v>1476</v>
      </c>
      <c r="JL3">
        <v>6506</v>
      </c>
      <c r="JM3">
        <v>892</v>
      </c>
      <c r="JN3">
        <v>26</v>
      </c>
      <c r="JO3">
        <v>0</v>
      </c>
      <c r="JP3">
        <v>68</v>
      </c>
      <c r="JQ3">
        <v>6</v>
      </c>
      <c r="JR3">
        <v>93</v>
      </c>
      <c r="JS3">
        <v>7</v>
      </c>
      <c r="JT3">
        <v>181</v>
      </c>
      <c r="JU3">
        <v>38</v>
      </c>
      <c r="JV3">
        <v>181</v>
      </c>
      <c r="JW3">
        <v>36</v>
      </c>
      <c r="JX3">
        <v>98</v>
      </c>
      <c r="JY3">
        <v>20</v>
      </c>
      <c r="JZ3">
        <v>29</v>
      </c>
      <c r="KA3">
        <v>8</v>
      </c>
      <c r="KB3">
        <v>34</v>
      </c>
      <c r="KC3">
        <v>8</v>
      </c>
      <c r="KD3">
        <v>151</v>
      </c>
      <c r="KE3">
        <v>18</v>
      </c>
      <c r="KF3">
        <v>366</v>
      </c>
      <c r="KG3">
        <v>38</v>
      </c>
      <c r="KH3">
        <v>405</v>
      </c>
      <c r="KI3">
        <v>50</v>
      </c>
      <c r="KJ3">
        <v>1139</v>
      </c>
      <c r="KK3">
        <v>38</v>
      </c>
      <c r="KL3">
        <v>1546</v>
      </c>
      <c r="KM3">
        <v>121</v>
      </c>
      <c r="KN3">
        <v>2030</v>
      </c>
      <c r="KO3">
        <v>463</v>
      </c>
      <c r="KP3">
        <v>159</v>
      </c>
      <c r="KQ3">
        <v>41</v>
      </c>
      <c r="KR3" t="s">
        <v>1476</v>
      </c>
      <c r="KS3" t="s">
        <v>1476</v>
      </c>
      <c r="KT3" t="s">
        <v>1476</v>
      </c>
      <c r="KU3" t="s">
        <v>1476</v>
      </c>
      <c r="KV3" t="s">
        <v>1476</v>
      </c>
      <c r="KW3" t="s">
        <v>1476</v>
      </c>
      <c r="KX3" t="s">
        <v>1476</v>
      </c>
      <c r="KY3" t="s">
        <v>1476</v>
      </c>
      <c r="KZ3" t="s">
        <v>1476</v>
      </c>
      <c r="LA3" t="s">
        <v>1476</v>
      </c>
      <c r="LB3" t="s">
        <v>1476</v>
      </c>
      <c r="LC3" t="s">
        <v>1476</v>
      </c>
      <c r="LD3" t="s">
        <v>1476</v>
      </c>
      <c r="LE3" t="s">
        <v>1476</v>
      </c>
      <c r="LF3" t="s">
        <v>1476</v>
      </c>
      <c r="LG3" t="s">
        <v>1476</v>
      </c>
      <c r="LH3" t="s">
        <v>1476</v>
      </c>
      <c r="LI3" t="s">
        <v>1476</v>
      </c>
      <c r="LJ3" t="s">
        <v>1476</v>
      </c>
      <c r="LK3" t="s">
        <v>1476</v>
      </c>
      <c r="LL3" t="s">
        <v>1476</v>
      </c>
      <c r="LM3">
        <v>306</v>
      </c>
      <c r="LN3">
        <v>3769</v>
      </c>
      <c r="LO3">
        <v>1293</v>
      </c>
      <c r="LP3">
        <v>201</v>
      </c>
      <c r="LQ3">
        <v>8</v>
      </c>
      <c r="LR3">
        <v>2</v>
      </c>
      <c r="LS3" t="s">
        <v>1476</v>
      </c>
      <c r="LT3" t="s">
        <v>1476</v>
      </c>
      <c r="LU3" t="s">
        <v>1476</v>
      </c>
      <c r="LV3" t="s">
        <v>1476</v>
      </c>
      <c r="LW3" t="s">
        <v>1476</v>
      </c>
      <c r="LX3" t="s">
        <v>1476</v>
      </c>
      <c r="LY3" t="s">
        <v>1476</v>
      </c>
      <c r="LZ3" t="s">
        <v>1476</v>
      </c>
      <c r="MA3" t="s">
        <v>1476</v>
      </c>
      <c r="MB3" t="s">
        <v>1476</v>
      </c>
      <c r="MC3" t="s">
        <v>1476</v>
      </c>
      <c r="MD3" t="s">
        <v>1476</v>
      </c>
      <c r="ME3" t="s">
        <v>1476</v>
      </c>
      <c r="MF3" t="s">
        <v>1476</v>
      </c>
      <c r="MG3" t="s">
        <v>1476</v>
      </c>
      <c r="MH3" t="s">
        <v>1476</v>
      </c>
      <c r="MI3" t="s">
        <v>1476</v>
      </c>
      <c r="MJ3" t="s">
        <v>1476</v>
      </c>
      <c r="MK3" t="s">
        <v>1476</v>
      </c>
      <c r="ML3" t="s">
        <v>1476</v>
      </c>
      <c r="MM3" t="s">
        <v>1476</v>
      </c>
      <c r="MN3" t="s">
        <v>1476</v>
      </c>
      <c r="MO3" t="s">
        <v>1476</v>
      </c>
      <c r="MP3" t="s">
        <v>1476</v>
      </c>
      <c r="MQ3" t="s">
        <v>1476</v>
      </c>
      <c r="MR3" t="s">
        <v>1476</v>
      </c>
      <c r="MS3" t="s">
        <v>1476</v>
      </c>
      <c r="MT3" t="s">
        <v>1476</v>
      </c>
      <c r="MU3" t="s">
        <v>1476</v>
      </c>
      <c r="MV3" t="s">
        <v>1476</v>
      </c>
      <c r="MW3" t="s">
        <v>1476</v>
      </c>
      <c r="MX3" t="s">
        <v>1476</v>
      </c>
      <c r="MY3" t="s">
        <v>1476</v>
      </c>
      <c r="MZ3" t="s">
        <v>1476</v>
      </c>
      <c r="NA3" t="s">
        <v>1476</v>
      </c>
      <c r="NB3" t="s">
        <v>1476</v>
      </c>
      <c r="NC3" t="s">
        <v>1476</v>
      </c>
      <c r="ND3" t="s">
        <v>1476</v>
      </c>
      <c r="NE3" t="s">
        <v>1476</v>
      </c>
      <c r="NF3" t="s">
        <v>1476</v>
      </c>
      <c r="NG3" t="s">
        <v>1476</v>
      </c>
      <c r="NH3" t="s">
        <v>1476</v>
      </c>
      <c r="NI3" t="s">
        <v>1476</v>
      </c>
      <c r="NJ3" t="s">
        <v>1476</v>
      </c>
      <c r="NK3" t="s">
        <v>1476</v>
      </c>
      <c r="NL3" t="s">
        <v>1476</v>
      </c>
      <c r="NM3" t="s">
        <v>1476</v>
      </c>
      <c r="NN3" t="s">
        <v>1476</v>
      </c>
      <c r="NO3" t="s">
        <v>1476</v>
      </c>
      <c r="NP3" t="s">
        <v>1476</v>
      </c>
      <c r="NQ3" t="s">
        <v>1476</v>
      </c>
      <c r="NR3" t="s">
        <v>1476</v>
      </c>
      <c r="NS3" t="s">
        <v>1476</v>
      </c>
      <c r="NT3" t="s">
        <v>1476</v>
      </c>
      <c r="NU3" t="s">
        <v>1476</v>
      </c>
      <c r="NV3" t="s">
        <v>1476</v>
      </c>
      <c r="NW3" t="s">
        <v>1476</v>
      </c>
      <c r="NX3" t="s">
        <v>1476</v>
      </c>
      <c r="NY3" t="s">
        <v>1476</v>
      </c>
      <c r="NZ3" t="s">
        <v>1476</v>
      </c>
      <c r="OA3" t="s">
        <v>1476</v>
      </c>
      <c r="OB3" t="s">
        <v>1476</v>
      </c>
      <c r="OC3" t="s">
        <v>1476</v>
      </c>
      <c r="OD3" t="s">
        <v>1476</v>
      </c>
      <c r="OE3" t="s">
        <v>1476</v>
      </c>
      <c r="OF3" t="s">
        <v>1476</v>
      </c>
      <c r="OG3" t="s">
        <v>1476</v>
      </c>
      <c r="OH3" t="s">
        <v>1476</v>
      </c>
      <c r="OI3" t="s">
        <v>1476</v>
      </c>
      <c r="OJ3" t="s">
        <v>1476</v>
      </c>
      <c r="OK3" t="s">
        <v>1476</v>
      </c>
      <c r="OL3" t="s">
        <v>1476</v>
      </c>
      <c r="OM3" t="s">
        <v>1476</v>
      </c>
      <c r="ON3" t="s">
        <v>1476</v>
      </c>
      <c r="OO3" t="s">
        <v>1476</v>
      </c>
      <c r="OP3" t="s">
        <v>1476</v>
      </c>
      <c r="OQ3" t="s">
        <v>1476</v>
      </c>
      <c r="OR3" t="s">
        <v>1476</v>
      </c>
      <c r="OS3" t="s">
        <v>1476</v>
      </c>
      <c r="OT3" t="s">
        <v>1476</v>
      </c>
      <c r="OU3" t="s">
        <v>1476</v>
      </c>
      <c r="OV3" t="s">
        <v>1476</v>
      </c>
      <c r="OW3" t="s">
        <v>1476</v>
      </c>
      <c r="OX3" t="s">
        <v>1476</v>
      </c>
      <c r="OY3" t="s">
        <v>1476</v>
      </c>
      <c r="OZ3" t="s">
        <v>1476</v>
      </c>
      <c r="PA3" t="s">
        <v>1476</v>
      </c>
      <c r="PB3" t="s">
        <v>1476</v>
      </c>
      <c r="PC3" t="s">
        <v>1476</v>
      </c>
      <c r="PD3" t="s">
        <v>1476</v>
      </c>
      <c r="PE3" t="s">
        <v>1476</v>
      </c>
      <c r="PF3" t="s">
        <v>1476</v>
      </c>
      <c r="PG3" t="s">
        <v>1476</v>
      </c>
      <c r="PH3" t="s">
        <v>1476</v>
      </c>
      <c r="PI3" t="s">
        <v>1476</v>
      </c>
      <c r="PJ3" t="s">
        <v>1476</v>
      </c>
      <c r="PK3" t="s">
        <v>1476</v>
      </c>
      <c r="PL3" t="s">
        <v>1476</v>
      </c>
      <c r="PM3" t="s">
        <v>1476</v>
      </c>
      <c r="PN3" t="s">
        <v>1476</v>
      </c>
      <c r="PO3" t="s">
        <v>1476</v>
      </c>
      <c r="PP3" t="s">
        <v>1476</v>
      </c>
      <c r="PQ3" t="s">
        <v>1476</v>
      </c>
      <c r="PR3" t="s">
        <v>1476</v>
      </c>
      <c r="PS3" t="s">
        <v>1476</v>
      </c>
      <c r="PT3" t="s">
        <v>1476</v>
      </c>
      <c r="PU3" t="s">
        <v>1476</v>
      </c>
      <c r="PV3" t="s">
        <v>1476</v>
      </c>
      <c r="PW3" t="s">
        <v>1476</v>
      </c>
      <c r="PX3" t="s">
        <v>1476</v>
      </c>
      <c r="PY3" t="s">
        <v>1476</v>
      </c>
      <c r="PZ3" t="s">
        <v>1476</v>
      </c>
      <c r="QA3" t="s">
        <v>1476</v>
      </c>
      <c r="QB3" t="s">
        <v>1476</v>
      </c>
      <c r="QC3" t="s">
        <v>1476</v>
      </c>
      <c r="QD3" t="s">
        <v>1476</v>
      </c>
      <c r="QE3" t="s">
        <v>1476</v>
      </c>
      <c r="QF3" t="s">
        <v>1476</v>
      </c>
      <c r="QG3" t="s">
        <v>1476</v>
      </c>
      <c r="QH3" t="s">
        <v>1476</v>
      </c>
      <c r="QI3" t="s">
        <v>1476</v>
      </c>
      <c r="QJ3" t="s">
        <v>1476</v>
      </c>
      <c r="QK3" t="s">
        <v>1476</v>
      </c>
      <c r="QL3" t="s">
        <v>1476</v>
      </c>
      <c r="QM3" t="s">
        <v>1476</v>
      </c>
      <c r="QN3" t="s">
        <v>1476</v>
      </c>
      <c r="QO3" t="s">
        <v>1476</v>
      </c>
      <c r="QP3" t="s">
        <v>1476</v>
      </c>
      <c r="QQ3" t="s">
        <v>1476</v>
      </c>
      <c r="QR3" t="s">
        <v>1476</v>
      </c>
      <c r="QS3" t="s">
        <v>1476</v>
      </c>
      <c r="QT3" t="s">
        <v>1476</v>
      </c>
      <c r="QU3" t="s">
        <v>1476</v>
      </c>
      <c r="QV3" t="s">
        <v>1476</v>
      </c>
      <c r="QW3" t="s">
        <v>1476</v>
      </c>
      <c r="QX3" t="s">
        <v>1476</v>
      </c>
      <c r="QY3" t="s">
        <v>1476</v>
      </c>
      <c r="QZ3" t="s">
        <v>1476</v>
      </c>
      <c r="RA3" t="s">
        <v>1476</v>
      </c>
      <c r="RB3" t="s">
        <v>1476</v>
      </c>
      <c r="RC3" t="s">
        <v>1476</v>
      </c>
      <c r="RD3" t="s">
        <v>1476</v>
      </c>
      <c r="RE3" t="s">
        <v>1476</v>
      </c>
      <c r="RF3" t="s">
        <v>1476</v>
      </c>
      <c r="RG3" t="s">
        <v>1476</v>
      </c>
      <c r="RH3" t="s">
        <v>1476</v>
      </c>
      <c r="RI3" t="s">
        <v>1476</v>
      </c>
      <c r="RJ3" t="s">
        <v>1476</v>
      </c>
      <c r="RK3" t="s">
        <v>1476</v>
      </c>
      <c r="RL3" t="s">
        <v>1476</v>
      </c>
      <c r="RM3" t="s">
        <v>1476</v>
      </c>
      <c r="RN3" t="s">
        <v>1476</v>
      </c>
      <c r="RO3" t="s">
        <v>1476</v>
      </c>
      <c r="RP3" t="s">
        <v>1476</v>
      </c>
      <c r="RQ3" t="s">
        <v>1476</v>
      </c>
      <c r="RR3" t="s">
        <v>1476</v>
      </c>
      <c r="RS3" t="s">
        <v>1476</v>
      </c>
      <c r="RT3" t="s">
        <v>1476</v>
      </c>
      <c r="RU3" t="s">
        <v>1476</v>
      </c>
      <c r="RV3" t="s">
        <v>1476</v>
      </c>
      <c r="RW3" t="s">
        <v>1476</v>
      </c>
      <c r="RX3" t="s">
        <v>1476</v>
      </c>
      <c r="RY3" t="s">
        <v>1476</v>
      </c>
      <c r="RZ3" t="s">
        <v>1476</v>
      </c>
      <c r="SA3" t="s">
        <v>1476</v>
      </c>
      <c r="SB3" t="s">
        <v>1476</v>
      </c>
      <c r="SC3" t="s">
        <v>1476</v>
      </c>
      <c r="SD3" t="s">
        <v>1476</v>
      </c>
      <c r="SE3" t="s">
        <v>1476</v>
      </c>
      <c r="SF3" t="s">
        <v>1476</v>
      </c>
      <c r="SG3" t="s">
        <v>1476</v>
      </c>
      <c r="SH3" t="s">
        <v>1476</v>
      </c>
      <c r="SI3" t="s">
        <v>1476</v>
      </c>
      <c r="SJ3" t="s">
        <v>1476</v>
      </c>
      <c r="SK3" t="s">
        <v>1476</v>
      </c>
      <c r="SL3" t="s">
        <v>1476</v>
      </c>
      <c r="SM3" t="s">
        <v>1476</v>
      </c>
      <c r="SN3" t="s">
        <v>1476</v>
      </c>
      <c r="SO3" t="s">
        <v>1476</v>
      </c>
      <c r="SP3" t="s">
        <v>1476</v>
      </c>
      <c r="SQ3" t="s">
        <v>1476</v>
      </c>
      <c r="SR3" t="s">
        <v>1476</v>
      </c>
      <c r="SS3" t="s">
        <v>1476</v>
      </c>
      <c r="ST3" t="s">
        <v>1476</v>
      </c>
      <c r="SU3" t="s">
        <v>1476</v>
      </c>
      <c r="SV3" t="s">
        <v>1476</v>
      </c>
      <c r="SW3" t="s">
        <v>1476</v>
      </c>
      <c r="SX3" t="s">
        <v>1476</v>
      </c>
      <c r="SY3" t="s">
        <v>1476</v>
      </c>
      <c r="SZ3" t="s">
        <v>1476</v>
      </c>
      <c r="TA3" t="s">
        <v>1476</v>
      </c>
      <c r="TB3" t="s">
        <v>1476</v>
      </c>
      <c r="TC3" t="s">
        <v>1476</v>
      </c>
      <c r="TD3" t="s">
        <v>1476</v>
      </c>
      <c r="TE3" t="s">
        <v>1476</v>
      </c>
      <c r="TF3" t="s">
        <v>1476</v>
      </c>
      <c r="TG3" t="s">
        <v>1476</v>
      </c>
      <c r="TH3" t="s">
        <v>1476</v>
      </c>
      <c r="TI3" t="s">
        <v>1476</v>
      </c>
      <c r="TJ3" t="s">
        <v>1476</v>
      </c>
      <c r="TK3" t="s">
        <v>1476</v>
      </c>
      <c r="TL3" t="s">
        <v>1476</v>
      </c>
      <c r="TM3" t="s">
        <v>1476</v>
      </c>
      <c r="TN3" t="s">
        <v>1476</v>
      </c>
      <c r="TO3" t="s">
        <v>1476</v>
      </c>
      <c r="TP3" t="s">
        <v>1476</v>
      </c>
      <c r="TQ3" t="s">
        <v>1476</v>
      </c>
      <c r="TR3" t="s">
        <v>1476</v>
      </c>
      <c r="TS3" t="s">
        <v>1476</v>
      </c>
      <c r="TT3" t="s">
        <v>1476</v>
      </c>
      <c r="TU3" t="s">
        <v>1476</v>
      </c>
      <c r="TV3" t="s">
        <v>1476</v>
      </c>
      <c r="TW3" t="s">
        <v>1476</v>
      </c>
      <c r="TX3" t="s">
        <v>1476</v>
      </c>
      <c r="TY3">
        <v>195</v>
      </c>
      <c r="TZ3">
        <v>1003</v>
      </c>
      <c r="UA3">
        <v>1252</v>
      </c>
      <c r="UB3">
        <v>786</v>
      </c>
      <c r="UC3">
        <v>949</v>
      </c>
      <c r="UD3">
        <v>2166</v>
      </c>
      <c r="UE3">
        <v>962</v>
      </c>
      <c r="UF3">
        <v>85</v>
      </c>
      <c r="UG3">
        <v>0</v>
      </c>
      <c r="UH3">
        <v>0</v>
      </c>
      <c r="UI3">
        <v>0</v>
      </c>
      <c r="UJ3">
        <v>0</v>
      </c>
      <c r="UK3">
        <v>2</v>
      </c>
      <c r="UL3">
        <v>12</v>
      </c>
      <c r="UM3">
        <v>6</v>
      </c>
      <c r="UN3">
        <v>6</v>
      </c>
      <c r="UO3">
        <v>0</v>
      </c>
      <c r="UP3">
        <v>0</v>
      </c>
      <c r="UQ3">
        <v>0</v>
      </c>
      <c r="UR3">
        <v>0</v>
      </c>
      <c r="US3">
        <v>11</v>
      </c>
      <c r="UT3">
        <v>34</v>
      </c>
      <c r="UU3">
        <v>23</v>
      </c>
      <c r="UV3">
        <v>6</v>
      </c>
      <c r="UW3">
        <v>0</v>
      </c>
      <c r="UX3">
        <v>0</v>
      </c>
      <c r="UY3">
        <v>0</v>
      </c>
      <c r="UZ3">
        <v>2</v>
      </c>
      <c r="VA3">
        <v>29</v>
      </c>
      <c r="VB3">
        <v>42</v>
      </c>
      <c r="VC3">
        <v>24</v>
      </c>
      <c r="VD3">
        <v>3</v>
      </c>
      <c r="VE3">
        <v>0</v>
      </c>
      <c r="VF3">
        <v>0</v>
      </c>
      <c r="VG3">
        <v>28</v>
      </c>
      <c r="VH3">
        <v>57</v>
      </c>
      <c r="VI3">
        <v>56</v>
      </c>
      <c r="VJ3">
        <v>41</v>
      </c>
      <c r="VK3">
        <v>32</v>
      </c>
      <c r="VL3">
        <v>5</v>
      </c>
      <c r="VM3">
        <v>0</v>
      </c>
      <c r="VN3">
        <v>29</v>
      </c>
      <c r="VO3">
        <v>112</v>
      </c>
      <c r="VP3">
        <v>34</v>
      </c>
      <c r="VQ3">
        <v>4</v>
      </c>
      <c r="VR3">
        <v>12</v>
      </c>
      <c r="VS3">
        <v>24</v>
      </c>
      <c r="VT3">
        <v>2</v>
      </c>
      <c r="VU3">
        <v>0</v>
      </c>
      <c r="VV3">
        <v>24</v>
      </c>
      <c r="VW3">
        <v>8</v>
      </c>
      <c r="VX3">
        <v>0</v>
      </c>
      <c r="VY3">
        <v>3</v>
      </c>
      <c r="VZ3">
        <v>51</v>
      </c>
      <c r="WA3">
        <v>30</v>
      </c>
      <c r="WB3">
        <v>2</v>
      </c>
      <c r="WC3">
        <v>5</v>
      </c>
      <c r="WD3">
        <v>18</v>
      </c>
      <c r="WE3">
        <v>13</v>
      </c>
      <c r="WF3">
        <v>1</v>
      </c>
      <c r="WG3">
        <v>0</v>
      </c>
      <c r="WH3">
        <v>0</v>
      </c>
      <c r="WI3">
        <v>0</v>
      </c>
      <c r="WJ3">
        <v>0</v>
      </c>
      <c r="WK3">
        <v>6</v>
      </c>
      <c r="WL3">
        <v>22</v>
      </c>
      <c r="WM3">
        <v>13</v>
      </c>
      <c r="WN3">
        <v>1</v>
      </c>
      <c r="WO3">
        <v>0</v>
      </c>
      <c r="WP3">
        <v>0</v>
      </c>
      <c r="WQ3">
        <v>0</v>
      </c>
      <c r="WR3">
        <v>0</v>
      </c>
      <c r="WS3">
        <v>0</v>
      </c>
      <c r="WT3">
        <v>0</v>
      </c>
      <c r="WU3">
        <v>0</v>
      </c>
      <c r="WV3">
        <v>0</v>
      </c>
      <c r="WW3">
        <v>13</v>
      </c>
      <c r="WX3">
        <v>94</v>
      </c>
      <c r="WY3">
        <v>60</v>
      </c>
      <c r="WZ3">
        <v>2</v>
      </c>
      <c r="XA3">
        <v>0</v>
      </c>
      <c r="XB3">
        <v>0</v>
      </c>
      <c r="XC3">
        <v>0</v>
      </c>
      <c r="XD3">
        <v>0</v>
      </c>
      <c r="XE3">
        <v>62</v>
      </c>
      <c r="XF3">
        <v>240</v>
      </c>
      <c r="XG3">
        <v>99</v>
      </c>
      <c r="XH3">
        <v>3</v>
      </c>
      <c r="XI3">
        <v>0</v>
      </c>
      <c r="XJ3">
        <v>0</v>
      </c>
      <c r="XK3">
        <v>0</v>
      </c>
      <c r="XL3">
        <v>1</v>
      </c>
      <c r="XM3">
        <v>74</v>
      </c>
      <c r="XN3">
        <v>248</v>
      </c>
      <c r="XO3">
        <v>122</v>
      </c>
      <c r="XP3">
        <v>10</v>
      </c>
      <c r="XQ3">
        <v>0</v>
      </c>
      <c r="XR3">
        <v>0</v>
      </c>
      <c r="XS3">
        <v>0</v>
      </c>
      <c r="XT3">
        <v>5</v>
      </c>
      <c r="XU3">
        <v>153</v>
      </c>
      <c r="XV3">
        <v>650</v>
      </c>
      <c r="XW3">
        <v>349</v>
      </c>
      <c r="XX3">
        <v>20</v>
      </c>
      <c r="XY3">
        <v>1</v>
      </c>
      <c r="XZ3">
        <v>1</v>
      </c>
      <c r="YA3">
        <v>114</v>
      </c>
      <c r="YB3">
        <v>245</v>
      </c>
      <c r="YC3">
        <v>380</v>
      </c>
      <c r="YD3">
        <v>712</v>
      </c>
      <c r="YE3">
        <v>189</v>
      </c>
      <c r="YF3">
        <v>25</v>
      </c>
      <c r="YG3">
        <v>154</v>
      </c>
      <c r="YH3">
        <v>792</v>
      </c>
      <c r="YI3">
        <v>912</v>
      </c>
      <c r="YJ3">
        <v>439</v>
      </c>
      <c r="YK3">
        <v>161</v>
      </c>
      <c r="YL3">
        <v>30</v>
      </c>
      <c r="YM3">
        <v>4</v>
      </c>
      <c r="YN3">
        <v>1</v>
      </c>
      <c r="YO3">
        <v>29</v>
      </c>
      <c r="YP3">
        <v>117</v>
      </c>
      <c r="YQ3">
        <v>52</v>
      </c>
      <c r="YR3">
        <v>1</v>
      </c>
      <c r="YS3">
        <v>1</v>
      </c>
      <c r="YT3">
        <v>0</v>
      </c>
      <c r="YU3">
        <v>0</v>
      </c>
      <c r="YV3">
        <v>0</v>
      </c>
      <c r="YW3">
        <v>1282</v>
      </c>
      <c r="YX3">
        <v>686</v>
      </c>
      <c r="YY3">
        <v>1508</v>
      </c>
      <c r="YZ3">
        <v>311</v>
      </c>
      <c r="ZA3">
        <v>887</v>
      </c>
      <c r="ZB3">
        <v>1993</v>
      </c>
      <c r="ZC3">
        <v>724</v>
      </c>
      <c r="ZD3">
        <v>0</v>
      </c>
      <c r="ZE3">
        <v>0</v>
      </c>
      <c r="ZF3">
        <v>0</v>
      </c>
      <c r="ZG3">
        <v>0</v>
      </c>
      <c r="ZH3">
        <v>3</v>
      </c>
      <c r="ZI3">
        <v>13</v>
      </c>
      <c r="ZJ3">
        <v>4</v>
      </c>
      <c r="ZK3">
        <v>0</v>
      </c>
      <c r="ZL3">
        <v>0</v>
      </c>
      <c r="ZM3">
        <v>0</v>
      </c>
      <c r="ZN3">
        <v>0</v>
      </c>
      <c r="ZO3">
        <v>18</v>
      </c>
      <c r="ZP3">
        <v>45</v>
      </c>
      <c r="ZQ3">
        <v>11</v>
      </c>
      <c r="ZR3">
        <v>0</v>
      </c>
      <c r="ZS3">
        <v>0</v>
      </c>
      <c r="ZT3">
        <v>0</v>
      </c>
      <c r="ZU3">
        <v>2</v>
      </c>
      <c r="ZV3">
        <v>62</v>
      </c>
      <c r="ZW3">
        <v>21</v>
      </c>
      <c r="ZX3">
        <v>15</v>
      </c>
      <c r="ZY3">
        <v>0</v>
      </c>
      <c r="ZZ3">
        <v>0</v>
      </c>
      <c r="AAA3">
        <v>33</v>
      </c>
      <c r="AAB3">
        <v>73</v>
      </c>
      <c r="AAC3">
        <v>83</v>
      </c>
      <c r="AAD3">
        <v>13</v>
      </c>
      <c r="AAE3">
        <v>17</v>
      </c>
      <c r="AAF3">
        <v>0</v>
      </c>
      <c r="AAG3">
        <v>22</v>
      </c>
      <c r="AAH3">
        <v>158</v>
      </c>
      <c r="AAI3">
        <v>1</v>
      </c>
      <c r="AAJ3">
        <v>0</v>
      </c>
      <c r="AAK3">
        <v>6</v>
      </c>
      <c r="AAL3">
        <v>30</v>
      </c>
      <c r="AAM3">
        <v>0</v>
      </c>
      <c r="AAN3">
        <v>31</v>
      </c>
      <c r="AAO3">
        <v>4</v>
      </c>
      <c r="AAP3">
        <v>0</v>
      </c>
      <c r="AAQ3">
        <v>3</v>
      </c>
      <c r="AAR3">
        <v>48</v>
      </c>
      <c r="AAS3">
        <v>32</v>
      </c>
      <c r="AAT3">
        <v>29</v>
      </c>
      <c r="AAU3">
        <v>2</v>
      </c>
      <c r="AAV3">
        <v>6</v>
      </c>
      <c r="AAW3">
        <v>0</v>
      </c>
      <c r="AAX3">
        <v>0</v>
      </c>
      <c r="AAY3">
        <v>0</v>
      </c>
      <c r="AAZ3">
        <v>0</v>
      </c>
      <c r="ABA3">
        <v>33</v>
      </c>
      <c r="ABB3">
        <v>1</v>
      </c>
      <c r="ABC3">
        <v>8</v>
      </c>
      <c r="ABD3">
        <v>0</v>
      </c>
      <c r="ABE3">
        <v>0</v>
      </c>
      <c r="ABF3">
        <v>0</v>
      </c>
      <c r="ABG3">
        <v>0</v>
      </c>
      <c r="ABH3">
        <v>0</v>
      </c>
      <c r="ABI3">
        <v>0</v>
      </c>
      <c r="ABJ3">
        <v>0</v>
      </c>
      <c r="ABK3">
        <v>0</v>
      </c>
      <c r="ABL3">
        <v>40</v>
      </c>
      <c r="ABM3">
        <v>76</v>
      </c>
      <c r="ABN3">
        <v>53</v>
      </c>
      <c r="ABO3">
        <v>0</v>
      </c>
      <c r="ABP3">
        <v>0</v>
      </c>
      <c r="ABQ3">
        <v>0</v>
      </c>
      <c r="ABR3">
        <v>13</v>
      </c>
      <c r="ABS3">
        <v>86</v>
      </c>
      <c r="ABT3">
        <v>205</v>
      </c>
      <c r="ABU3">
        <v>100</v>
      </c>
      <c r="ABV3">
        <v>0</v>
      </c>
      <c r="ABW3">
        <v>0</v>
      </c>
      <c r="ABX3">
        <v>0</v>
      </c>
      <c r="ABY3">
        <v>26</v>
      </c>
      <c r="ABZ3">
        <v>58</v>
      </c>
      <c r="ACA3">
        <v>258</v>
      </c>
      <c r="ACB3">
        <v>113</v>
      </c>
      <c r="ACC3">
        <v>0</v>
      </c>
      <c r="ACD3">
        <v>0</v>
      </c>
      <c r="ACE3">
        <v>4</v>
      </c>
      <c r="ACF3">
        <v>38</v>
      </c>
      <c r="ACG3">
        <v>136</v>
      </c>
      <c r="ACH3">
        <v>696</v>
      </c>
      <c r="ACI3">
        <v>302</v>
      </c>
      <c r="ACJ3">
        <v>0</v>
      </c>
      <c r="ACK3">
        <v>0</v>
      </c>
      <c r="ACL3">
        <v>456</v>
      </c>
      <c r="ACM3">
        <v>157</v>
      </c>
      <c r="ACN3">
        <v>395</v>
      </c>
      <c r="ACO3">
        <v>610</v>
      </c>
      <c r="ACP3">
        <v>47</v>
      </c>
      <c r="ACQ3">
        <v>1021</v>
      </c>
      <c r="ACR3">
        <v>627</v>
      </c>
      <c r="ACS3">
        <v>839</v>
      </c>
      <c r="ACT3">
        <v>1</v>
      </c>
      <c r="ACU3">
        <v>3</v>
      </c>
      <c r="ACV3">
        <v>2</v>
      </c>
      <c r="ACW3">
        <v>0</v>
      </c>
      <c r="ACX3">
        <v>199</v>
      </c>
      <c r="ACY3">
        <v>1</v>
      </c>
      <c r="ACZ3">
        <v>0</v>
      </c>
      <c r="ADA3">
        <v>0</v>
      </c>
      <c r="ADB3">
        <v>0</v>
      </c>
      <c r="ADC3">
        <v>0</v>
      </c>
      <c r="ADD3">
        <v>0</v>
      </c>
      <c r="ADE3" t="s">
        <v>1476</v>
      </c>
      <c r="ADF3" t="s">
        <v>1476</v>
      </c>
      <c r="ADG3" t="s">
        <v>1476</v>
      </c>
      <c r="ADH3" t="s">
        <v>1476</v>
      </c>
      <c r="ADI3" t="s">
        <v>1476</v>
      </c>
      <c r="ADJ3" t="s">
        <v>1476</v>
      </c>
      <c r="ADK3" t="s">
        <v>1476</v>
      </c>
      <c r="ADL3" t="s">
        <v>1476</v>
      </c>
      <c r="ADM3" t="s">
        <v>1476</v>
      </c>
      <c r="ADN3" t="s">
        <v>1476</v>
      </c>
      <c r="ADO3" t="s">
        <v>1476</v>
      </c>
      <c r="ADP3" t="s">
        <v>1476</v>
      </c>
      <c r="ADQ3" t="s">
        <v>1476</v>
      </c>
      <c r="ADR3" t="s">
        <v>1476</v>
      </c>
      <c r="ADS3" t="s">
        <v>1476</v>
      </c>
      <c r="ADT3" t="s">
        <v>1476</v>
      </c>
      <c r="ADU3" t="s">
        <v>1476</v>
      </c>
      <c r="ADV3" t="s">
        <v>1476</v>
      </c>
      <c r="ADW3" t="s">
        <v>1476</v>
      </c>
      <c r="ADX3" t="s">
        <v>1476</v>
      </c>
      <c r="ADY3" t="s">
        <v>1476</v>
      </c>
      <c r="ADZ3" t="s">
        <v>1476</v>
      </c>
      <c r="AEA3" t="s">
        <v>1476</v>
      </c>
      <c r="AEB3" t="s">
        <v>1476</v>
      </c>
      <c r="AEC3" t="s">
        <v>1476</v>
      </c>
      <c r="AED3" t="s">
        <v>1476</v>
      </c>
      <c r="AEE3" t="s">
        <v>1476</v>
      </c>
      <c r="AEF3" t="s">
        <v>1476</v>
      </c>
      <c r="AEG3" t="s">
        <v>1476</v>
      </c>
      <c r="AEH3" t="s">
        <v>1476</v>
      </c>
      <c r="AEI3" t="s">
        <v>1476</v>
      </c>
      <c r="AEJ3" t="s">
        <v>1476</v>
      </c>
      <c r="AEK3" t="s">
        <v>1476</v>
      </c>
      <c r="AEL3" t="s">
        <v>1476</v>
      </c>
      <c r="AEM3" t="s">
        <v>1476</v>
      </c>
      <c r="AEN3" t="s">
        <v>1476</v>
      </c>
      <c r="AEO3" t="s">
        <v>1476</v>
      </c>
      <c r="AEP3" t="s">
        <v>1476</v>
      </c>
      <c r="AEQ3" t="s">
        <v>1476</v>
      </c>
      <c r="AER3" t="s">
        <v>1476</v>
      </c>
      <c r="AES3" t="s">
        <v>1476</v>
      </c>
      <c r="AET3" t="s">
        <v>1476</v>
      </c>
      <c r="AEU3" t="s">
        <v>1476</v>
      </c>
      <c r="AEV3" t="s">
        <v>1476</v>
      </c>
      <c r="AEW3" t="s">
        <v>1476</v>
      </c>
      <c r="AEX3" t="s">
        <v>37</v>
      </c>
      <c r="AEY3" t="s">
        <v>1157</v>
      </c>
      <c r="AEZ3" t="s">
        <v>1476</v>
      </c>
      <c r="AFA3" t="s">
        <v>1401</v>
      </c>
      <c r="AFB3" t="s">
        <v>37</v>
      </c>
      <c r="AFC3" t="s">
        <v>1157</v>
      </c>
      <c r="AFD3" t="s">
        <v>1476</v>
      </c>
      <c r="AFE3" t="s">
        <v>1402</v>
      </c>
      <c r="AFF3">
        <v>3</v>
      </c>
      <c r="AFG3">
        <v>0</v>
      </c>
      <c r="AFH3">
        <v>0</v>
      </c>
      <c r="AFI3" t="s">
        <v>1147</v>
      </c>
      <c r="AFJ3" t="s">
        <v>1403</v>
      </c>
      <c r="AFK3" t="s">
        <v>1147</v>
      </c>
      <c r="AFL3" t="s">
        <v>46</v>
      </c>
      <c r="AFM3" t="s">
        <v>48</v>
      </c>
      <c r="AFN3" t="s">
        <v>1148</v>
      </c>
      <c r="AFO3" t="s">
        <v>1476</v>
      </c>
      <c r="AFP3" t="s">
        <v>1476</v>
      </c>
      <c r="AFQ3" t="s">
        <v>1147</v>
      </c>
      <c r="AFR3" t="s">
        <v>45</v>
      </c>
      <c r="AFS3" t="s">
        <v>47</v>
      </c>
      <c r="AFT3" t="s">
        <v>1147</v>
      </c>
      <c r="AFU3" t="s">
        <v>45</v>
      </c>
      <c r="AFV3" t="s">
        <v>47</v>
      </c>
      <c r="AFW3" t="s">
        <v>1147</v>
      </c>
      <c r="AFX3" t="s">
        <v>1147</v>
      </c>
      <c r="AFY3">
        <v>22</v>
      </c>
      <c r="AFZ3" t="s">
        <v>1173</v>
      </c>
      <c r="AGA3" t="s">
        <v>1147</v>
      </c>
      <c r="AGB3">
        <v>43</v>
      </c>
      <c r="AGC3" t="s">
        <v>1173</v>
      </c>
      <c r="AGD3" t="s">
        <v>1147</v>
      </c>
      <c r="AGE3">
        <v>39</v>
      </c>
      <c r="AGF3" t="s">
        <v>47</v>
      </c>
      <c r="AGG3" t="s">
        <v>1148</v>
      </c>
      <c r="AGH3" t="s">
        <v>1476</v>
      </c>
      <c r="AGI3" t="s">
        <v>1476</v>
      </c>
      <c r="AGJ3" t="s">
        <v>1147</v>
      </c>
      <c r="AGK3">
        <v>59</v>
      </c>
      <c r="AGL3" t="s">
        <v>47</v>
      </c>
      <c r="AGM3" t="s">
        <v>1147</v>
      </c>
      <c r="AGN3">
        <v>73</v>
      </c>
      <c r="AGO3" t="s">
        <v>47</v>
      </c>
      <c r="AGP3" t="s">
        <v>1148</v>
      </c>
      <c r="AGQ3" t="s">
        <v>1476</v>
      </c>
      <c r="AGR3" t="s">
        <v>1476</v>
      </c>
      <c r="AGS3" t="s">
        <v>1147</v>
      </c>
      <c r="AGT3">
        <v>59</v>
      </c>
      <c r="AGU3" t="s">
        <v>47</v>
      </c>
      <c r="AGV3" t="s">
        <v>1148</v>
      </c>
      <c r="AGW3" t="s">
        <v>1476</v>
      </c>
      <c r="AGX3" t="s">
        <v>1476</v>
      </c>
      <c r="AGY3" t="s">
        <v>1147</v>
      </c>
      <c r="AGZ3" t="s">
        <v>51</v>
      </c>
      <c r="AHA3" t="s">
        <v>55</v>
      </c>
      <c r="AHB3" t="s">
        <v>1147</v>
      </c>
      <c r="AHC3" t="s">
        <v>1147</v>
      </c>
      <c r="AHD3" t="s">
        <v>1148</v>
      </c>
      <c r="AHE3" t="s">
        <v>1148</v>
      </c>
      <c r="AHF3" t="s">
        <v>1147</v>
      </c>
      <c r="AHG3" t="s">
        <v>1147</v>
      </c>
      <c r="AHH3" t="s">
        <v>1147</v>
      </c>
      <c r="AHI3" t="s">
        <v>1147</v>
      </c>
      <c r="AHJ3" t="s">
        <v>1147</v>
      </c>
      <c r="AHK3" t="s">
        <v>1148</v>
      </c>
      <c r="AHL3" t="s">
        <v>1147</v>
      </c>
      <c r="AHM3" t="s">
        <v>1147</v>
      </c>
      <c r="AHN3" t="s">
        <v>1147</v>
      </c>
      <c r="AHO3" t="s">
        <v>1147</v>
      </c>
      <c r="AHP3" t="s">
        <v>1148</v>
      </c>
      <c r="AHQ3" t="s">
        <v>1147</v>
      </c>
      <c r="AHR3" t="s">
        <v>1147</v>
      </c>
      <c r="AHS3" t="s">
        <v>1147</v>
      </c>
      <c r="AHT3" t="s">
        <v>1147</v>
      </c>
      <c r="AHU3" t="s">
        <v>1147</v>
      </c>
      <c r="AHV3" t="s">
        <v>1147</v>
      </c>
      <c r="AHW3" t="s">
        <v>1147</v>
      </c>
      <c r="AHX3" t="s">
        <v>1147</v>
      </c>
      <c r="AHY3" t="s">
        <v>1147</v>
      </c>
      <c r="AHZ3" t="s">
        <v>1147</v>
      </c>
      <c r="AIA3" t="s">
        <v>1147</v>
      </c>
      <c r="AIB3" t="s">
        <v>1147</v>
      </c>
      <c r="AIC3" t="s">
        <v>1147</v>
      </c>
      <c r="AID3" t="s">
        <v>1147</v>
      </c>
      <c r="AIE3" t="s">
        <v>1147</v>
      </c>
      <c r="AIF3" t="s">
        <v>1147</v>
      </c>
      <c r="AIG3" t="s">
        <v>1476</v>
      </c>
      <c r="AIH3" t="s">
        <v>1476</v>
      </c>
      <c r="AII3" t="s">
        <v>1476</v>
      </c>
      <c r="AIJ3" t="s">
        <v>1147</v>
      </c>
      <c r="AIK3" t="s">
        <v>61</v>
      </c>
      <c r="AIL3" t="s">
        <v>1193</v>
      </c>
      <c r="AIM3">
        <v>1999</v>
      </c>
      <c r="AIN3" t="s">
        <v>1404</v>
      </c>
      <c r="AIO3" t="s">
        <v>1476</v>
      </c>
      <c r="AIP3" t="s">
        <v>1476</v>
      </c>
      <c r="AIQ3" t="s">
        <v>1476</v>
      </c>
      <c r="AIR3" t="s">
        <v>1476</v>
      </c>
      <c r="AIS3" t="s">
        <v>1476</v>
      </c>
      <c r="AIT3" t="s">
        <v>1476</v>
      </c>
      <c r="AIU3" t="s">
        <v>1147</v>
      </c>
      <c r="AIV3" t="s">
        <v>1148</v>
      </c>
      <c r="AIW3" t="s">
        <v>1148</v>
      </c>
      <c r="AIX3" t="s">
        <v>1148</v>
      </c>
      <c r="AIY3" t="s">
        <v>1148</v>
      </c>
      <c r="AIZ3" t="s">
        <v>1148</v>
      </c>
      <c r="AJA3" t="s">
        <v>1148</v>
      </c>
      <c r="AJB3" t="s">
        <v>1150</v>
      </c>
      <c r="AJC3" t="s">
        <v>1476</v>
      </c>
      <c r="AJD3" t="s">
        <v>1476</v>
      </c>
      <c r="AJE3" t="s">
        <v>1476</v>
      </c>
      <c r="AJF3" t="s">
        <v>1476</v>
      </c>
      <c r="AJG3" t="s">
        <v>1476</v>
      </c>
      <c r="AJH3" t="s">
        <v>1476</v>
      </c>
      <c r="AJI3" t="s">
        <v>1476</v>
      </c>
      <c r="AJJ3" t="s">
        <v>1476</v>
      </c>
      <c r="AJK3" t="s">
        <v>1476</v>
      </c>
      <c r="AJL3" t="s">
        <v>1476</v>
      </c>
      <c r="AJM3" t="s">
        <v>1476</v>
      </c>
      <c r="AJN3" t="s">
        <v>1476</v>
      </c>
      <c r="AJO3" t="s">
        <v>1476</v>
      </c>
      <c r="AJP3" t="s">
        <v>1476</v>
      </c>
      <c r="AJQ3" t="s">
        <v>1476</v>
      </c>
      <c r="AJR3" t="s">
        <v>1476</v>
      </c>
      <c r="AJS3" t="s">
        <v>1476</v>
      </c>
      <c r="AJT3" t="s">
        <v>1476</v>
      </c>
      <c r="AJU3" t="s">
        <v>1476</v>
      </c>
      <c r="AJV3" t="s">
        <v>1476</v>
      </c>
      <c r="AJW3" t="s">
        <v>1476</v>
      </c>
      <c r="AJX3" t="s">
        <v>1476</v>
      </c>
      <c r="AJY3" t="s">
        <v>1476</v>
      </c>
      <c r="AJZ3" t="s">
        <v>1476</v>
      </c>
      <c r="AKA3" t="s">
        <v>1476</v>
      </c>
      <c r="AKB3" t="s">
        <v>1476</v>
      </c>
      <c r="AKC3" t="s">
        <v>1476</v>
      </c>
      <c r="AKD3" t="s">
        <v>1476</v>
      </c>
      <c r="AKE3" t="s">
        <v>1476</v>
      </c>
      <c r="AKF3" t="s">
        <v>1476</v>
      </c>
      <c r="AKG3" t="s">
        <v>1476</v>
      </c>
      <c r="AKH3" t="s">
        <v>1476</v>
      </c>
      <c r="AKI3" t="s">
        <v>1476</v>
      </c>
      <c r="AKJ3" t="s">
        <v>1476</v>
      </c>
      <c r="AKK3" t="s">
        <v>1476</v>
      </c>
      <c r="AKL3" t="s">
        <v>1476</v>
      </c>
      <c r="AKM3" t="s">
        <v>1476</v>
      </c>
      <c r="AKN3" t="s">
        <v>1147</v>
      </c>
      <c r="AKO3" t="s">
        <v>64</v>
      </c>
      <c r="AKP3" t="s">
        <v>67</v>
      </c>
      <c r="AKQ3" t="s">
        <v>58</v>
      </c>
      <c r="AKR3" t="s">
        <v>73</v>
      </c>
      <c r="AKS3" t="s">
        <v>1148</v>
      </c>
      <c r="AKT3" t="s">
        <v>1148</v>
      </c>
      <c r="AKU3" t="s">
        <v>1147</v>
      </c>
      <c r="AKV3" t="s">
        <v>1148</v>
      </c>
      <c r="AKW3" t="s">
        <v>1147</v>
      </c>
      <c r="AKX3" t="s">
        <v>1148</v>
      </c>
      <c r="AKY3" t="s">
        <v>1148</v>
      </c>
      <c r="AKZ3" t="s">
        <v>1148</v>
      </c>
      <c r="ALA3" t="s">
        <v>1148</v>
      </c>
      <c r="ALB3" t="s">
        <v>1148</v>
      </c>
      <c r="ALC3" t="s">
        <v>1405</v>
      </c>
      <c r="ALD3" t="s">
        <v>1148</v>
      </c>
      <c r="ALE3" t="s">
        <v>1476</v>
      </c>
      <c r="ALF3" t="s">
        <v>1476</v>
      </c>
      <c r="ALG3" t="s">
        <v>1476</v>
      </c>
      <c r="ALH3" t="s">
        <v>1476</v>
      </c>
      <c r="ALI3" t="s">
        <v>1476</v>
      </c>
      <c r="ALJ3" t="s">
        <v>1476</v>
      </c>
      <c r="ALK3" t="s">
        <v>1476</v>
      </c>
      <c r="ALL3" t="s">
        <v>1476</v>
      </c>
      <c r="ALM3" t="s">
        <v>1476</v>
      </c>
      <c r="ALN3" t="s">
        <v>1476</v>
      </c>
      <c r="ALO3" t="s">
        <v>1476</v>
      </c>
      <c r="ALP3" t="s">
        <v>1476</v>
      </c>
      <c r="ALQ3" t="s">
        <v>1476</v>
      </c>
      <c r="ALR3" t="s">
        <v>1147</v>
      </c>
      <c r="ALS3" t="s">
        <v>55</v>
      </c>
      <c r="ALT3" t="s">
        <v>1148</v>
      </c>
      <c r="ALU3" t="s">
        <v>1147</v>
      </c>
      <c r="ALV3" t="s">
        <v>1406</v>
      </c>
      <c r="ALW3" s="2">
        <v>35375</v>
      </c>
      <c r="ALX3" t="s">
        <v>1147</v>
      </c>
      <c r="ALY3" t="s">
        <v>1407</v>
      </c>
      <c r="ALZ3" t="s">
        <v>1476</v>
      </c>
      <c r="AMA3" t="s">
        <v>1250</v>
      </c>
      <c r="AMB3" t="s">
        <v>1147</v>
      </c>
      <c r="AMC3" t="s">
        <v>1148</v>
      </c>
      <c r="AMD3" t="s">
        <v>1148</v>
      </c>
      <c r="AME3" t="s">
        <v>1148</v>
      </c>
      <c r="AMF3">
        <v>198</v>
      </c>
      <c r="AMG3" t="s">
        <v>1476</v>
      </c>
      <c r="AMH3" t="s">
        <v>1476</v>
      </c>
      <c r="AMI3" t="s">
        <v>1476</v>
      </c>
      <c r="AMJ3" t="s">
        <v>1476</v>
      </c>
      <c r="AMK3" t="s">
        <v>1147</v>
      </c>
      <c r="AML3" t="s">
        <v>1147</v>
      </c>
      <c r="AMM3" t="s">
        <v>1148</v>
      </c>
      <c r="AMN3" t="s">
        <v>1148</v>
      </c>
      <c r="AMO3" t="s">
        <v>1148</v>
      </c>
      <c r="AMP3">
        <v>394</v>
      </c>
      <c r="AMQ3" t="s">
        <v>1476</v>
      </c>
      <c r="AMR3" t="s">
        <v>1476</v>
      </c>
      <c r="AMS3" t="s">
        <v>1476</v>
      </c>
      <c r="AMT3" t="s">
        <v>1476</v>
      </c>
      <c r="AMU3" t="s">
        <v>1148</v>
      </c>
      <c r="AMV3" t="s">
        <v>1148</v>
      </c>
      <c r="AMW3" t="s">
        <v>1147</v>
      </c>
      <c r="AMX3" t="s">
        <v>1150</v>
      </c>
      <c r="AMY3" t="s">
        <v>1148</v>
      </c>
      <c r="AMZ3" t="s">
        <v>1476</v>
      </c>
      <c r="ANA3" t="s">
        <v>1476</v>
      </c>
      <c r="ANB3" t="s">
        <v>1476</v>
      </c>
      <c r="ANC3" t="s">
        <v>1476</v>
      </c>
      <c r="AND3" t="s">
        <v>1476</v>
      </c>
      <c r="ANE3" t="s">
        <v>1476</v>
      </c>
      <c r="ANF3" t="s">
        <v>1476</v>
      </c>
      <c r="ANG3" t="s">
        <v>1476</v>
      </c>
      <c r="ANH3" t="s">
        <v>1476</v>
      </c>
      <c r="ANI3" t="s">
        <v>1148</v>
      </c>
      <c r="ANJ3" t="s">
        <v>1476</v>
      </c>
      <c r="ANK3" t="s">
        <v>1476</v>
      </c>
      <c r="ANL3" t="s">
        <v>1476</v>
      </c>
      <c r="ANM3" t="s">
        <v>1476</v>
      </c>
      <c r="ANN3" t="s">
        <v>1476</v>
      </c>
      <c r="ANO3" t="s">
        <v>1476</v>
      </c>
      <c r="ANP3" t="s">
        <v>1476</v>
      </c>
      <c r="ANQ3" t="s">
        <v>1476</v>
      </c>
      <c r="ANR3" t="s">
        <v>1476</v>
      </c>
      <c r="ANS3" t="s">
        <v>1476</v>
      </c>
      <c r="ANT3" t="s">
        <v>1476</v>
      </c>
      <c r="ANU3" t="s">
        <v>1476</v>
      </c>
      <c r="ANV3" t="s">
        <v>1476</v>
      </c>
      <c r="ANW3" t="s">
        <v>1476</v>
      </c>
      <c r="ANX3" t="s">
        <v>1476</v>
      </c>
      <c r="ANY3">
        <v>0</v>
      </c>
      <c r="ANZ3">
        <v>0</v>
      </c>
      <c r="AOA3">
        <v>1</v>
      </c>
      <c r="AOB3">
        <v>2</v>
      </c>
      <c r="AOC3">
        <v>2</v>
      </c>
      <c r="AOD3">
        <v>0</v>
      </c>
      <c r="AOE3" t="s">
        <v>1476</v>
      </c>
      <c r="AOF3" t="s">
        <v>1476</v>
      </c>
      <c r="AOG3" t="s">
        <v>1476</v>
      </c>
      <c r="AOH3" t="s">
        <v>1476</v>
      </c>
      <c r="AOI3" t="s">
        <v>1147</v>
      </c>
      <c r="AOJ3" t="s">
        <v>1148</v>
      </c>
      <c r="AOK3" t="s">
        <v>1148</v>
      </c>
      <c r="AOL3" t="s">
        <v>1147</v>
      </c>
      <c r="AOM3" t="s">
        <v>1148</v>
      </c>
      <c r="AON3" t="s">
        <v>1148</v>
      </c>
      <c r="AOO3" t="s">
        <v>1147</v>
      </c>
      <c r="AOP3" t="s">
        <v>1148</v>
      </c>
      <c r="AOQ3" t="s">
        <v>1147</v>
      </c>
      <c r="AOR3" t="s">
        <v>1147</v>
      </c>
      <c r="AOS3" t="s">
        <v>1147</v>
      </c>
      <c r="AOT3" t="s">
        <v>1147</v>
      </c>
      <c r="AOU3" t="s">
        <v>1147</v>
      </c>
      <c r="AOV3" t="s">
        <v>1147</v>
      </c>
      <c r="AOW3" t="s">
        <v>1147</v>
      </c>
      <c r="AOX3" t="s">
        <v>1147</v>
      </c>
      <c r="AOY3" t="s">
        <v>1147</v>
      </c>
      <c r="AOZ3" t="s">
        <v>1150</v>
      </c>
      <c r="APA3" t="s">
        <v>1476</v>
      </c>
    </row>
    <row r="4" spans="1:1093" x14ac:dyDescent="0.25">
      <c r="A4" t="s">
        <v>1480</v>
      </c>
      <c r="B4">
        <v>2</v>
      </c>
      <c r="C4">
        <v>2</v>
      </c>
      <c r="D4">
        <v>7</v>
      </c>
      <c r="E4">
        <v>5</v>
      </c>
      <c r="F4" t="s">
        <v>1476</v>
      </c>
      <c r="G4" t="s">
        <v>1476</v>
      </c>
      <c r="H4">
        <v>30</v>
      </c>
      <c r="I4">
        <v>3</v>
      </c>
      <c r="J4">
        <v>7</v>
      </c>
      <c r="K4">
        <v>4</v>
      </c>
      <c r="L4" t="s">
        <v>1476</v>
      </c>
      <c r="M4" t="s">
        <v>1476</v>
      </c>
      <c r="N4" t="s">
        <v>1476</v>
      </c>
      <c r="O4" t="s">
        <v>1476</v>
      </c>
      <c r="P4" t="s">
        <v>1476</v>
      </c>
      <c r="Q4" t="s">
        <v>1476</v>
      </c>
      <c r="R4">
        <v>30</v>
      </c>
      <c r="S4" t="s">
        <v>1476</v>
      </c>
      <c r="T4" t="s">
        <v>1476</v>
      </c>
      <c r="U4" t="s">
        <v>1476</v>
      </c>
      <c r="V4" t="s">
        <v>1476</v>
      </c>
      <c r="W4" t="s">
        <v>1476</v>
      </c>
      <c r="X4" t="s">
        <v>1147</v>
      </c>
      <c r="Y4" t="s">
        <v>1148</v>
      </c>
      <c r="Z4" t="s">
        <v>1148</v>
      </c>
      <c r="AA4" t="s">
        <v>1147</v>
      </c>
      <c r="AB4" t="s">
        <v>1148</v>
      </c>
      <c r="AC4" t="s">
        <v>1148</v>
      </c>
      <c r="AD4" t="s">
        <v>1147</v>
      </c>
      <c r="AE4" t="s">
        <v>1148</v>
      </c>
      <c r="AF4" t="s">
        <v>1148</v>
      </c>
      <c r="AG4" t="s">
        <v>1148</v>
      </c>
      <c r="AH4" t="s">
        <v>1148</v>
      </c>
      <c r="AI4" t="s">
        <v>1148</v>
      </c>
      <c r="AJ4" t="s">
        <v>1148</v>
      </c>
      <c r="AK4" t="s">
        <v>1148</v>
      </c>
      <c r="AL4" t="s">
        <v>1148</v>
      </c>
      <c r="AM4" t="s">
        <v>1147</v>
      </c>
      <c r="AN4" t="s">
        <v>1148</v>
      </c>
      <c r="AO4" t="s">
        <v>1148</v>
      </c>
      <c r="AP4" t="s">
        <v>1148</v>
      </c>
      <c r="AQ4" t="s">
        <v>1148</v>
      </c>
      <c r="AR4" t="s">
        <v>1148</v>
      </c>
      <c r="AS4" t="s">
        <v>1147</v>
      </c>
      <c r="AT4" t="s">
        <v>1148</v>
      </c>
      <c r="AU4" t="s">
        <v>1148</v>
      </c>
      <c r="AV4" t="s">
        <v>1148</v>
      </c>
      <c r="AW4" t="s">
        <v>1148</v>
      </c>
      <c r="AX4" t="s">
        <v>1148</v>
      </c>
      <c r="AY4" t="s">
        <v>1147</v>
      </c>
      <c r="AZ4" t="s">
        <v>1148</v>
      </c>
      <c r="BA4" t="s">
        <v>1148</v>
      </c>
      <c r="BB4" t="s">
        <v>1147</v>
      </c>
      <c r="BC4" t="s">
        <v>1148</v>
      </c>
      <c r="BD4" t="s">
        <v>1148</v>
      </c>
      <c r="BE4" t="s">
        <v>1147</v>
      </c>
      <c r="BF4" t="s">
        <v>1148</v>
      </c>
      <c r="BG4" t="s">
        <v>1148</v>
      </c>
      <c r="BH4" t="s">
        <v>1147</v>
      </c>
      <c r="BI4" t="s">
        <v>1148</v>
      </c>
      <c r="BJ4" t="s">
        <v>1148</v>
      </c>
      <c r="BK4" t="s">
        <v>1476</v>
      </c>
      <c r="BL4" t="s">
        <v>1476</v>
      </c>
      <c r="BM4" t="s">
        <v>1476</v>
      </c>
      <c r="BN4" t="s">
        <v>1148</v>
      </c>
      <c r="BO4" t="s">
        <v>1148</v>
      </c>
      <c r="BP4" t="s">
        <v>1148</v>
      </c>
      <c r="BQ4" t="s">
        <v>1148</v>
      </c>
      <c r="BR4" t="s">
        <v>1148</v>
      </c>
      <c r="BS4" t="s">
        <v>1148</v>
      </c>
      <c r="BT4" t="s">
        <v>1148</v>
      </c>
      <c r="BU4" t="s">
        <v>1148</v>
      </c>
      <c r="BV4" t="s">
        <v>1148</v>
      </c>
      <c r="BW4" t="s">
        <v>1148</v>
      </c>
      <c r="BX4" t="s">
        <v>1148</v>
      </c>
      <c r="BY4" t="s">
        <v>1147</v>
      </c>
      <c r="BZ4" t="s">
        <v>1150</v>
      </c>
      <c r="CA4" t="s">
        <v>1201</v>
      </c>
      <c r="CB4" t="s">
        <v>1476</v>
      </c>
      <c r="CC4" t="s">
        <v>1147</v>
      </c>
      <c r="CD4" t="s">
        <v>1148</v>
      </c>
      <c r="CE4" t="s">
        <v>1147</v>
      </c>
      <c r="CF4" t="s">
        <v>1148</v>
      </c>
      <c r="CG4" t="s">
        <v>1148</v>
      </c>
      <c r="CH4" t="s">
        <v>1148</v>
      </c>
      <c r="CI4" t="s">
        <v>1147</v>
      </c>
      <c r="CJ4" t="s">
        <v>1147</v>
      </c>
      <c r="CK4" t="s">
        <v>1148</v>
      </c>
      <c r="CL4" t="s">
        <v>1148</v>
      </c>
      <c r="CM4" t="s">
        <v>1148</v>
      </c>
      <c r="CN4" t="s">
        <v>1148</v>
      </c>
      <c r="CO4" t="s">
        <v>1148</v>
      </c>
      <c r="CP4" t="s">
        <v>1148</v>
      </c>
      <c r="CQ4" t="s">
        <v>1476</v>
      </c>
      <c r="CR4" t="s">
        <v>1476</v>
      </c>
      <c r="CS4">
        <v>806391168.20000005</v>
      </c>
      <c r="CT4">
        <v>736798007.89999998</v>
      </c>
      <c r="CU4" t="s">
        <v>1476</v>
      </c>
      <c r="CV4" t="s">
        <v>1476</v>
      </c>
      <c r="CW4" t="s">
        <v>1476</v>
      </c>
      <c r="CX4" t="s">
        <v>1476</v>
      </c>
      <c r="CY4" t="s">
        <v>1476</v>
      </c>
      <c r="CZ4" t="s">
        <v>1476</v>
      </c>
      <c r="DA4">
        <v>241200</v>
      </c>
      <c r="DB4">
        <v>241200</v>
      </c>
      <c r="DC4">
        <v>500000</v>
      </c>
      <c r="DD4">
        <v>0</v>
      </c>
      <c r="DE4" t="s">
        <v>1476</v>
      </c>
      <c r="DF4" t="s">
        <v>1476</v>
      </c>
      <c r="DG4" t="s">
        <v>1476</v>
      </c>
      <c r="DH4" t="s">
        <v>1476</v>
      </c>
      <c r="DI4" t="s">
        <v>1476</v>
      </c>
      <c r="DJ4" t="s">
        <v>1476</v>
      </c>
      <c r="DK4" t="s">
        <v>1476</v>
      </c>
      <c r="DL4" t="s">
        <v>1476</v>
      </c>
      <c r="DM4" t="s">
        <v>1476</v>
      </c>
      <c r="DN4" t="s">
        <v>1476</v>
      </c>
      <c r="DO4" t="s">
        <v>1476</v>
      </c>
      <c r="DP4" t="s">
        <v>1476</v>
      </c>
      <c r="DQ4" t="s">
        <v>1476</v>
      </c>
      <c r="DR4" t="s">
        <v>1476</v>
      </c>
      <c r="DS4" t="s">
        <v>1476</v>
      </c>
      <c r="DT4" t="s">
        <v>1476</v>
      </c>
      <c r="DU4" t="s">
        <v>1476</v>
      </c>
      <c r="DV4" t="s">
        <v>1476</v>
      </c>
      <c r="DW4" t="s">
        <v>1476</v>
      </c>
      <c r="DX4" t="s">
        <v>1476</v>
      </c>
      <c r="DY4" t="s">
        <v>1476</v>
      </c>
      <c r="DZ4" t="s">
        <v>1476</v>
      </c>
      <c r="EA4" t="s">
        <v>1476</v>
      </c>
      <c r="EB4">
        <v>650311123.89999998</v>
      </c>
      <c r="EC4">
        <v>0</v>
      </c>
      <c r="ED4">
        <v>83667657.329999998</v>
      </c>
      <c r="EE4">
        <v>3060426.65</v>
      </c>
      <c r="EF4" t="s">
        <v>1476</v>
      </c>
      <c r="EG4" t="s">
        <v>1476</v>
      </c>
      <c r="EH4">
        <v>91044.5</v>
      </c>
      <c r="EI4">
        <v>0</v>
      </c>
      <c r="EJ4">
        <v>66803.69</v>
      </c>
      <c r="EK4">
        <v>0</v>
      </c>
      <c r="EL4">
        <v>2897265</v>
      </c>
      <c r="EM4">
        <v>0</v>
      </c>
      <c r="EN4">
        <v>5465500.5599999996</v>
      </c>
      <c r="EO4">
        <v>3055756.85</v>
      </c>
      <c r="EP4">
        <v>0</v>
      </c>
      <c r="EQ4">
        <v>1295335.52</v>
      </c>
      <c r="ER4">
        <v>0</v>
      </c>
      <c r="ES4">
        <v>11152.44</v>
      </c>
      <c r="ET4" t="s">
        <v>1476</v>
      </c>
      <c r="EU4" t="s">
        <v>1476</v>
      </c>
      <c r="EV4" t="s">
        <v>1476</v>
      </c>
      <c r="EW4" t="s">
        <v>1476</v>
      </c>
      <c r="EX4" t="s">
        <v>1476</v>
      </c>
      <c r="EY4" t="s">
        <v>1476</v>
      </c>
      <c r="EZ4">
        <v>62425.25</v>
      </c>
      <c r="FA4">
        <v>35081.410000000003</v>
      </c>
      <c r="FB4">
        <v>31969.8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114848.58</v>
      </c>
      <c r="FK4">
        <v>1695000</v>
      </c>
      <c r="FL4" t="s">
        <v>1476</v>
      </c>
      <c r="FM4" t="s">
        <v>1476</v>
      </c>
      <c r="FN4" t="s">
        <v>1476</v>
      </c>
      <c r="FO4" t="s">
        <v>1476</v>
      </c>
      <c r="FP4" t="s">
        <v>1476</v>
      </c>
      <c r="FQ4" t="s">
        <v>1476</v>
      </c>
      <c r="FR4" t="s">
        <v>27</v>
      </c>
      <c r="FS4" t="s">
        <v>27</v>
      </c>
      <c r="FT4" t="s">
        <v>28</v>
      </c>
      <c r="FU4" t="s">
        <v>30</v>
      </c>
      <c r="FV4" t="s">
        <v>30</v>
      </c>
      <c r="FW4" t="s">
        <v>31</v>
      </c>
      <c r="FX4" t="s">
        <v>35</v>
      </c>
      <c r="FY4" t="s">
        <v>1302</v>
      </c>
      <c r="FZ4" t="s">
        <v>1179</v>
      </c>
      <c r="GA4" t="s">
        <v>36</v>
      </c>
      <c r="GB4" t="s">
        <v>1179</v>
      </c>
      <c r="GC4" t="s">
        <v>1179</v>
      </c>
      <c r="GD4" t="s">
        <v>36</v>
      </c>
      <c r="GE4" t="s">
        <v>1179</v>
      </c>
      <c r="GF4" t="s">
        <v>1303</v>
      </c>
      <c r="GG4" t="s">
        <v>1179</v>
      </c>
      <c r="GH4" t="s">
        <v>1179</v>
      </c>
      <c r="GI4" t="s">
        <v>1179</v>
      </c>
      <c r="GJ4">
        <v>40</v>
      </c>
      <c r="GK4">
        <v>5</v>
      </c>
      <c r="GL4" t="s">
        <v>1476</v>
      </c>
      <c r="GM4" t="s">
        <v>1476</v>
      </c>
      <c r="GN4" t="s">
        <v>1476</v>
      </c>
      <c r="GO4" t="s">
        <v>1476</v>
      </c>
      <c r="GP4">
        <v>3</v>
      </c>
      <c r="GQ4" t="s">
        <v>1476</v>
      </c>
      <c r="GR4" t="s">
        <v>1476</v>
      </c>
      <c r="GS4">
        <v>18</v>
      </c>
      <c r="GT4" t="s">
        <v>1476</v>
      </c>
      <c r="GU4" t="s">
        <v>1476</v>
      </c>
      <c r="GV4">
        <v>156</v>
      </c>
      <c r="GW4">
        <v>193</v>
      </c>
      <c r="GX4" t="s">
        <v>1476</v>
      </c>
      <c r="GY4">
        <v>1</v>
      </c>
      <c r="GZ4" t="s">
        <v>1476</v>
      </c>
      <c r="HA4" t="s">
        <v>1476</v>
      </c>
      <c r="HB4">
        <v>1</v>
      </c>
      <c r="HC4">
        <v>131</v>
      </c>
      <c r="HD4" t="s">
        <v>1476</v>
      </c>
      <c r="HE4">
        <v>10</v>
      </c>
      <c r="HF4">
        <v>9</v>
      </c>
      <c r="HG4" t="s">
        <v>1476</v>
      </c>
      <c r="HH4">
        <v>912</v>
      </c>
      <c r="HI4" t="s">
        <v>1476</v>
      </c>
      <c r="HJ4" t="s">
        <v>1476</v>
      </c>
      <c r="HK4">
        <v>2</v>
      </c>
      <c r="HL4" t="s">
        <v>1476</v>
      </c>
      <c r="HM4" t="s">
        <v>1476</v>
      </c>
      <c r="HN4" t="s">
        <v>1476</v>
      </c>
      <c r="HO4" t="s">
        <v>1476</v>
      </c>
      <c r="HP4" t="s">
        <v>1476</v>
      </c>
      <c r="HQ4" t="s">
        <v>1304</v>
      </c>
      <c r="HR4">
        <v>44</v>
      </c>
      <c r="HS4">
        <v>12</v>
      </c>
      <c r="HT4">
        <v>2</v>
      </c>
      <c r="HU4">
        <v>4021</v>
      </c>
      <c r="HV4">
        <v>64</v>
      </c>
      <c r="HW4">
        <v>102</v>
      </c>
      <c r="HX4">
        <v>8809</v>
      </c>
      <c r="HY4">
        <v>79</v>
      </c>
      <c r="HZ4">
        <v>105</v>
      </c>
      <c r="IA4">
        <v>18</v>
      </c>
      <c r="IB4">
        <v>219</v>
      </c>
      <c r="IC4">
        <v>202</v>
      </c>
      <c r="ID4">
        <v>3932</v>
      </c>
      <c r="IE4">
        <v>4977</v>
      </c>
      <c r="IF4">
        <v>18</v>
      </c>
      <c r="IG4">
        <v>45</v>
      </c>
      <c r="IH4">
        <v>568</v>
      </c>
      <c r="II4">
        <v>762</v>
      </c>
      <c r="IJ4">
        <v>751</v>
      </c>
      <c r="IK4">
        <v>8572</v>
      </c>
      <c r="IL4">
        <v>2807</v>
      </c>
      <c r="IM4" t="s">
        <v>1476</v>
      </c>
      <c r="IN4">
        <v>9469</v>
      </c>
      <c r="IO4">
        <v>7078</v>
      </c>
      <c r="IP4" t="s">
        <v>1476</v>
      </c>
      <c r="IQ4">
        <v>2391</v>
      </c>
      <c r="IR4">
        <v>18</v>
      </c>
      <c r="IS4">
        <v>79</v>
      </c>
      <c r="IT4">
        <v>106</v>
      </c>
      <c r="IU4">
        <v>126</v>
      </c>
      <c r="IV4">
        <v>79</v>
      </c>
      <c r="IW4">
        <v>369</v>
      </c>
      <c r="IX4">
        <v>96</v>
      </c>
      <c r="IY4">
        <v>130</v>
      </c>
      <c r="IZ4">
        <v>14</v>
      </c>
      <c r="JA4">
        <v>51</v>
      </c>
      <c r="JB4">
        <v>351</v>
      </c>
      <c r="JC4">
        <v>1175</v>
      </c>
      <c r="JD4">
        <v>2208</v>
      </c>
      <c r="JE4">
        <v>4667</v>
      </c>
      <c r="JF4" t="s">
        <v>1476</v>
      </c>
      <c r="JG4" t="s">
        <v>1147</v>
      </c>
      <c r="JH4" t="s">
        <v>1148</v>
      </c>
      <c r="JI4" t="s">
        <v>1148</v>
      </c>
      <c r="JJ4" t="s">
        <v>1148</v>
      </c>
      <c r="JK4" t="s">
        <v>1476</v>
      </c>
      <c r="JL4">
        <v>8365</v>
      </c>
      <c r="JM4">
        <v>1104</v>
      </c>
      <c r="JN4">
        <v>18</v>
      </c>
      <c r="JO4">
        <v>0</v>
      </c>
      <c r="JP4">
        <v>73</v>
      </c>
      <c r="JQ4">
        <v>6</v>
      </c>
      <c r="JR4">
        <v>94</v>
      </c>
      <c r="JS4">
        <v>12</v>
      </c>
      <c r="JT4">
        <v>112</v>
      </c>
      <c r="JU4">
        <v>14</v>
      </c>
      <c r="JV4">
        <v>54</v>
      </c>
      <c r="JW4">
        <v>25</v>
      </c>
      <c r="JX4">
        <v>335</v>
      </c>
      <c r="JY4">
        <v>34</v>
      </c>
      <c r="JZ4">
        <v>87</v>
      </c>
      <c r="KA4">
        <v>9</v>
      </c>
      <c r="KB4">
        <v>114</v>
      </c>
      <c r="KC4">
        <v>16</v>
      </c>
      <c r="KD4">
        <v>13</v>
      </c>
      <c r="KE4">
        <v>1</v>
      </c>
      <c r="KF4">
        <v>44</v>
      </c>
      <c r="KG4">
        <v>7</v>
      </c>
      <c r="KH4">
        <v>325</v>
      </c>
      <c r="KI4">
        <v>26</v>
      </c>
      <c r="KJ4">
        <v>1090</v>
      </c>
      <c r="KK4">
        <v>85</v>
      </c>
      <c r="KL4">
        <v>1952</v>
      </c>
      <c r="KM4">
        <v>256</v>
      </c>
      <c r="KN4">
        <v>4054</v>
      </c>
      <c r="KO4">
        <v>613</v>
      </c>
      <c r="KP4" t="s">
        <v>1476</v>
      </c>
      <c r="KQ4" t="s">
        <v>1476</v>
      </c>
      <c r="KR4">
        <v>7122</v>
      </c>
      <c r="KS4">
        <v>913</v>
      </c>
      <c r="KT4">
        <v>1077</v>
      </c>
      <c r="KU4">
        <v>191</v>
      </c>
      <c r="KV4">
        <v>8</v>
      </c>
      <c r="KW4">
        <v>2</v>
      </c>
      <c r="KX4">
        <v>3</v>
      </c>
      <c r="KY4">
        <v>14</v>
      </c>
      <c r="KZ4">
        <v>20</v>
      </c>
      <c r="LA4">
        <v>6</v>
      </c>
      <c r="LB4">
        <v>0</v>
      </c>
      <c r="LC4">
        <v>0</v>
      </c>
      <c r="LD4">
        <v>28</v>
      </c>
      <c r="LE4">
        <v>0</v>
      </c>
      <c r="LF4">
        <v>2</v>
      </c>
      <c r="LG4" t="s">
        <v>1305</v>
      </c>
      <c r="LH4" t="s">
        <v>1306</v>
      </c>
      <c r="LI4" t="s">
        <v>1476</v>
      </c>
      <c r="LJ4">
        <v>41</v>
      </c>
      <c r="LK4">
        <v>6</v>
      </c>
      <c r="LL4" t="s">
        <v>1476</v>
      </c>
      <c r="LM4" t="s">
        <v>1476</v>
      </c>
      <c r="LN4">
        <v>8076</v>
      </c>
      <c r="LO4">
        <v>1393</v>
      </c>
      <c r="LP4" t="s">
        <v>1476</v>
      </c>
      <c r="LQ4" t="s">
        <v>1476</v>
      </c>
      <c r="LR4" t="s">
        <v>1476</v>
      </c>
      <c r="LS4" t="s">
        <v>1476</v>
      </c>
      <c r="LT4" t="s">
        <v>1476</v>
      </c>
      <c r="LU4" t="s">
        <v>1476</v>
      </c>
      <c r="LV4">
        <v>18</v>
      </c>
      <c r="LW4" t="s">
        <v>1476</v>
      </c>
      <c r="LX4" t="s">
        <v>1476</v>
      </c>
      <c r="LY4" t="s">
        <v>1476</v>
      </c>
      <c r="LZ4" t="s">
        <v>1476</v>
      </c>
      <c r="MA4" t="s">
        <v>1476</v>
      </c>
      <c r="MB4" t="s">
        <v>1476</v>
      </c>
      <c r="MC4">
        <v>79</v>
      </c>
      <c r="MD4" t="s">
        <v>1476</v>
      </c>
      <c r="ME4" t="s">
        <v>1476</v>
      </c>
      <c r="MF4" t="s">
        <v>1476</v>
      </c>
      <c r="MG4" t="s">
        <v>1476</v>
      </c>
      <c r="MH4" t="s">
        <v>1476</v>
      </c>
      <c r="MI4" t="s">
        <v>1476</v>
      </c>
      <c r="MJ4">
        <v>106</v>
      </c>
      <c r="MK4" t="s">
        <v>1476</v>
      </c>
      <c r="ML4" t="s">
        <v>1476</v>
      </c>
      <c r="MM4" t="s">
        <v>1476</v>
      </c>
      <c r="MN4" t="s">
        <v>1476</v>
      </c>
      <c r="MO4" t="s">
        <v>1476</v>
      </c>
      <c r="MP4">
        <v>23</v>
      </c>
      <c r="MQ4">
        <v>103</v>
      </c>
      <c r="MR4" t="s">
        <v>1476</v>
      </c>
      <c r="MS4" t="s">
        <v>1476</v>
      </c>
      <c r="MT4" t="s">
        <v>1476</v>
      </c>
      <c r="MU4" t="s">
        <v>1476</v>
      </c>
      <c r="MV4" t="s">
        <v>1476</v>
      </c>
      <c r="MW4">
        <v>47</v>
      </c>
      <c r="MX4">
        <v>32</v>
      </c>
      <c r="MY4" t="s">
        <v>1476</v>
      </c>
      <c r="MZ4" t="s">
        <v>1476</v>
      </c>
      <c r="NA4" t="s">
        <v>1476</v>
      </c>
      <c r="NB4" t="s">
        <v>1476</v>
      </c>
      <c r="NC4" t="s">
        <v>1476</v>
      </c>
      <c r="ND4">
        <v>50</v>
      </c>
      <c r="NE4">
        <v>310</v>
      </c>
      <c r="NF4" t="s">
        <v>1476</v>
      </c>
      <c r="NG4" t="s">
        <v>1476</v>
      </c>
      <c r="NH4" t="s">
        <v>1476</v>
      </c>
      <c r="NI4" t="s">
        <v>1476</v>
      </c>
      <c r="NJ4" t="s">
        <v>1476</v>
      </c>
      <c r="NK4" t="s">
        <v>1476</v>
      </c>
      <c r="NL4">
        <v>96</v>
      </c>
      <c r="NM4" t="s">
        <v>1476</v>
      </c>
      <c r="NN4" t="s">
        <v>1476</v>
      </c>
      <c r="NO4" t="s">
        <v>1476</v>
      </c>
      <c r="NP4" t="s">
        <v>1476</v>
      </c>
      <c r="NQ4" t="s">
        <v>1476</v>
      </c>
      <c r="NR4">
        <v>72</v>
      </c>
      <c r="NS4">
        <v>58</v>
      </c>
      <c r="NT4" t="s">
        <v>1476</v>
      </c>
      <c r="NU4" t="s">
        <v>1476</v>
      </c>
      <c r="NV4" t="s">
        <v>1476</v>
      </c>
      <c r="NW4" t="s">
        <v>1476</v>
      </c>
      <c r="NX4" t="s">
        <v>1476</v>
      </c>
      <c r="NY4">
        <v>13</v>
      </c>
      <c r="NZ4">
        <v>1</v>
      </c>
      <c r="OA4" t="s">
        <v>1476</v>
      </c>
      <c r="OB4" t="s">
        <v>1476</v>
      </c>
      <c r="OC4" t="s">
        <v>1476</v>
      </c>
      <c r="OD4" t="s">
        <v>1476</v>
      </c>
      <c r="OE4" t="s">
        <v>1476</v>
      </c>
      <c r="OF4">
        <v>47</v>
      </c>
      <c r="OG4">
        <v>4</v>
      </c>
      <c r="OH4" t="s">
        <v>1476</v>
      </c>
      <c r="OI4" t="s">
        <v>1476</v>
      </c>
      <c r="OJ4" t="s">
        <v>1476</v>
      </c>
      <c r="OK4" t="s">
        <v>1476</v>
      </c>
      <c r="OL4" t="s">
        <v>1476</v>
      </c>
      <c r="OM4">
        <v>329</v>
      </c>
      <c r="ON4">
        <v>22</v>
      </c>
      <c r="OO4" t="s">
        <v>1476</v>
      </c>
      <c r="OP4" t="s">
        <v>1476</v>
      </c>
      <c r="OQ4" t="s">
        <v>1476</v>
      </c>
      <c r="OR4" t="s">
        <v>1476</v>
      </c>
      <c r="OS4" t="s">
        <v>1476</v>
      </c>
      <c r="OT4">
        <v>1118</v>
      </c>
      <c r="OU4">
        <v>57</v>
      </c>
      <c r="OV4" t="s">
        <v>1476</v>
      </c>
      <c r="OW4" t="s">
        <v>1476</v>
      </c>
      <c r="OX4" t="s">
        <v>1476</v>
      </c>
      <c r="OY4" t="s">
        <v>1476</v>
      </c>
      <c r="OZ4" t="s">
        <v>1476</v>
      </c>
      <c r="PA4">
        <v>2027</v>
      </c>
      <c r="PB4">
        <v>181</v>
      </c>
      <c r="PC4" t="s">
        <v>1476</v>
      </c>
      <c r="PD4" t="s">
        <v>1476</v>
      </c>
      <c r="PE4" t="s">
        <v>1476</v>
      </c>
      <c r="PF4" t="s">
        <v>1476</v>
      </c>
      <c r="PG4" t="s">
        <v>1476</v>
      </c>
      <c r="PH4">
        <v>4341</v>
      </c>
      <c r="PI4">
        <v>226</v>
      </c>
      <c r="PJ4" t="s">
        <v>1476</v>
      </c>
      <c r="PK4" t="s">
        <v>1476</v>
      </c>
      <c r="PL4" t="s">
        <v>1476</v>
      </c>
      <c r="PM4" t="s">
        <v>1476</v>
      </c>
      <c r="PN4" t="s">
        <v>1476</v>
      </c>
      <c r="PO4" t="s">
        <v>1476</v>
      </c>
      <c r="PP4" t="s">
        <v>1476</v>
      </c>
      <c r="PQ4" t="s">
        <v>1476</v>
      </c>
      <c r="PR4" t="s">
        <v>1476</v>
      </c>
      <c r="PS4" t="s">
        <v>1476</v>
      </c>
      <c r="PT4" t="s">
        <v>1476</v>
      </c>
      <c r="PU4">
        <v>1476</v>
      </c>
      <c r="PV4">
        <v>139</v>
      </c>
      <c r="PW4">
        <v>7854</v>
      </c>
      <c r="PX4" t="s">
        <v>1476</v>
      </c>
      <c r="PY4" t="s">
        <v>1476</v>
      </c>
      <c r="PZ4" t="s">
        <v>1476</v>
      </c>
      <c r="QA4">
        <v>1234</v>
      </c>
      <c r="QB4">
        <v>124</v>
      </c>
      <c r="QC4">
        <v>7007</v>
      </c>
      <c r="QD4" t="s">
        <v>1476</v>
      </c>
      <c r="QE4" t="s">
        <v>1476</v>
      </c>
      <c r="QF4" t="s">
        <v>1476</v>
      </c>
      <c r="QG4">
        <v>242</v>
      </c>
      <c r="QH4">
        <v>15</v>
      </c>
      <c r="QI4">
        <v>847</v>
      </c>
      <c r="QJ4" t="s">
        <v>1476</v>
      </c>
      <c r="QK4" t="s">
        <v>1476</v>
      </c>
      <c r="QL4" t="s">
        <v>1476</v>
      </c>
      <c r="QM4">
        <v>9</v>
      </c>
      <c r="QN4" t="s">
        <v>1476</v>
      </c>
      <c r="QO4">
        <v>9</v>
      </c>
      <c r="QP4" t="s">
        <v>1476</v>
      </c>
      <c r="QQ4" t="s">
        <v>1476</v>
      </c>
      <c r="QR4" t="s">
        <v>1476</v>
      </c>
      <c r="QS4">
        <v>32</v>
      </c>
      <c r="QT4">
        <v>2</v>
      </c>
      <c r="QU4">
        <v>45</v>
      </c>
      <c r="QV4" t="s">
        <v>1476</v>
      </c>
      <c r="QW4" t="s">
        <v>1476</v>
      </c>
      <c r="QX4" t="s">
        <v>1476</v>
      </c>
      <c r="QY4">
        <v>22</v>
      </c>
      <c r="QZ4" t="s">
        <v>1476</v>
      </c>
      <c r="RA4">
        <v>84</v>
      </c>
      <c r="RB4" t="s">
        <v>1476</v>
      </c>
      <c r="RC4" t="s">
        <v>1476</v>
      </c>
      <c r="RD4" t="s">
        <v>1476</v>
      </c>
      <c r="RE4">
        <v>40</v>
      </c>
      <c r="RF4" t="s">
        <v>1476</v>
      </c>
      <c r="RG4">
        <v>86</v>
      </c>
      <c r="RH4" t="s">
        <v>1476</v>
      </c>
      <c r="RI4" t="s">
        <v>1476</v>
      </c>
      <c r="RJ4" t="s">
        <v>1476</v>
      </c>
      <c r="RK4">
        <v>21</v>
      </c>
      <c r="RL4" t="s">
        <v>1476</v>
      </c>
      <c r="RM4">
        <v>58</v>
      </c>
      <c r="RN4" t="s">
        <v>1476</v>
      </c>
      <c r="RO4" t="s">
        <v>1476</v>
      </c>
      <c r="RP4" t="s">
        <v>1476</v>
      </c>
      <c r="RQ4">
        <v>93</v>
      </c>
      <c r="RR4">
        <v>8</v>
      </c>
      <c r="RS4">
        <v>268</v>
      </c>
      <c r="RT4" t="s">
        <v>1476</v>
      </c>
      <c r="RU4" t="s">
        <v>1476</v>
      </c>
      <c r="RV4" t="s">
        <v>1476</v>
      </c>
      <c r="RW4">
        <v>25</v>
      </c>
      <c r="RX4" t="s">
        <v>1476</v>
      </c>
      <c r="RY4">
        <v>71</v>
      </c>
      <c r="RZ4" t="s">
        <v>1476</v>
      </c>
      <c r="SA4" t="s">
        <v>1476</v>
      </c>
      <c r="SB4" t="s">
        <v>1476</v>
      </c>
      <c r="SC4">
        <v>30</v>
      </c>
      <c r="SD4">
        <v>1</v>
      </c>
      <c r="SE4">
        <v>99</v>
      </c>
      <c r="SF4" t="s">
        <v>1476</v>
      </c>
      <c r="SG4" t="s">
        <v>1476</v>
      </c>
      <c r="SH4" t="s">
        <v>1476</v>
      </c>
      <c r="SI4">
        <v>6</v>
      </c>
      <c r="SJ4">
        <v>1</v>
      </c>
      <c r="SK4">
        <v>7</v>
      </c>
      <c r="SL4" t="s">
        <v>1476</v>
      </c>
      <c r="SM4" t="s">
        <v>1476</v>
      </c>
      <c r="SN4" t="s">
        <v>1476</v>
      </c>
      <c r="SO4">
        <v>10</v>
      </c>
      <c r="SP4" t="s">
        <v>1476</v>
      </c>
      <c r="SQ4">
        <v>41</v>
      </c>
      <c r="SR4" t="s">
        <v>1476</v>
      </c>
      <c r="SS4" t="s">
        <v>1476</v>
      </c>
      <c r="ST4" t="s">
        <v>1476</v>
      </c>
      <c r="SU4">
        <v>44</v>
      </c>
      <c r="SV4" t="s">
        <v>1476</v>
      </c>
      <c r="SW4">
        <v>307</v>
      </c>
      <c r="SX4" t="s">
        <v>1476</v>
      </c>
      <c r="SY4" t="s">
        <v>1476</v>
      </c>
      <c r="SZ4" t="s">
        <v>1476</v>
      </c>
      <c r="TA4">
        <v>106</v>
      </c>
      <c r="TB4">
        <v>6</v>
      </c>
      <c r="TC4">
        <v>1063</v>
      </c>
      <c r="TD4" t="s">
        <v>1476</v>
      </c>
      <c r="TE4" t="s">
        <v>1476</v>
      </c>
      <c r="TF4" t="s">
        <v>1476</v>
      </c>
      <c r="TG4">
        <v>297</v>
      </c>
      <c r="TH4">
        <v>12</v>
      </c>
      <c r="TI4">
        <v>1899</v>
      </c>
      <c r="TJ4" t="s">
        <v>1476</v>
      </c>
      <c r="TK4" t="s">
        <v>1476</v>
      </c>
      <c r="TL4" t="s">
        <v>1476</v>
      </c>
      <c r="TM4">
        <v>738</v>
      </c>
      <c r="TN4">
        <v>109</v>
      </c>
      <c r="TO4">
        <v>3820</v>
      </c>
      <c r="TP4" t="s">
        <v>1476</v>
      </c>
      <c r="TQ4" t="s">
        <v>1476</v>
      </c>
      <c r="TR4" t="s">
        <v>1476</v>
      </c>
      <c r="TS4" t="s">
        <v>1476</v>
      </c>
      <c r="TT4" t="s">
        <v>1476</v>
      </c>
      <c r="TU4" t="s">
        <v>1476</v>
      </c>
      <c r="TV4" t="s">
        <v>1476</v>
      </c>
      <c r="TW4" t="s">
        <v>1476</v>
      </c>
      <c r="TX4" t="s">
        <v>1476</v>
      </c>
      <c r="TY4">
        <v>761</v>
      </c>
      <c r="TZ4">
        <v>2988</v>
      </c>
      <c r="UA4">
        <v>2718</v>
      </c>
      <c r="UB4">
        <v>981</v>
      </c>
      <c r="UC4">
        <v>933</v>
      </c>
      <c r="UD4">
        <v>798</v>
      </c>
      <c r="UE4">
        <v>286</v>
      </c>
      <c r="UF4" t="s">
        <v>1476</v>
      </c>
      <c r="UG4" t="s">
        <v>1476</v>
      </c>
      <c r="UH4" t="s">
        <v>1476</v>
      </c>
      <c r="UI4" t="s">
        <v>1476</v>
      </c>
      <c r="UJ4" t="s">
        <v>1476</v>
      </c>
      <c r="UK4">
        <v>7</v>
      </c>
      <c r="UL4">
        <v>8</v>
      </c>
      <c r="UM4">
        <v>3</v>
      </c>
      <c r="UN4" t="s">
        <v>1476</v>
      </c>
      <c r="UO4" t="s">
        <v>1476</v>
      </c>
      <c r="UP4" t="s">
        <v>1476</v>
      </c>
      <c r="UQ4" t="s">
        <v>1476</v>
      </c>
      <c r="UR4" t="s">
        <v>1476</v>
      </c>
      <c r="US4">
        <v>18</v>
      </c>
      <c r="UT4">
        <v>42</v>
      </c>
      <c r="UU4">
        <v>19</v>
      </c>
      <c r="UV4" t="s">
        <v>1476</v>
      </c>
      <c r="UW4" t="s">
        <v>1476</v>
      </c>
      <c r="UX4" t="s">
        <v>1476</v>
      </c>
      <c r="UY4" t="s">
        <v>1476</v>
      </c>
      <c r="UZ4" t="s">
        <v>1476</v>
      </c>
      <c r="VA4">
        <v>94</v>
      </c>
      <c r="VB4">
        <v>11</v>
      </c>
      <c r="VC4">
        <v>1</v>
      </c>
      <c r="VD4" t="s">
        <v>1476</v>
      </c>
      <c r="VE4" t="s">
        <v>1476</v>
      </c>
      <c r="VF4">
        <v>40</v>
      </c>
      <c r="VG4">
        <v>50</v>
      </c>
      <c r="VH4">
        <v>12</v>
      </c>
      <c r="VI4">
        <v>5</v>
      </c>
      <c r="VJ4">
        <v>14</v>
      </c>
      <c r="VK4">
        <v>9</v>
      </c>
      <c r="VL4" t="s">
        <v>1476</v>
      </c>
      <c r="VM4" t="s">
        <v>1476</v>
      </c>
      <c r="VN4">
        <v>6</v>
      </c>
      <c r="VO4">
        <v>12</v>
      </c>
      <c r="VP4">
        <v>6</v>
      </c>
      <c r="VQ4">
        <v>13</v>
      </c>
      <c r="VR4">
        <v>32</v>
      </c>
      <c r="VS4">
        <v>10</v>
      </c>
      <c r="VT4" t="s">
        <v>1476</v>
      </c>
      <c r="VU4">
        <v>23</v>
      </c>
      <c r="VV4">
        <v>146</v>
      </c>
      <c r="VW4">
        <v>69</v>
      </c>
      <c r="VX4">
        <v>17</v>
      </c>
      <c r="VY4">
        <v>41</v>
      </c>
      <c r="VZ4">
        <v>48</v>
      </c>
      <c r="WA4">
        <v>25</v>
      </c>
      <c r="WB4" t="s">
        <v>1476</v>
      </c>
      <c r="WC4">
        <v>8</v>
      </c>
      <c r="WD4">
        <v>45</v>
      </c>
      <c r="WE4">
        <v>33</v>
      </c>
      <c r="WF4">
        <v>7</v>
      </c>
      <c r="WG4">
        <v>3</v>
      </c>
      <c r="WH4" t="s">
        <v>1476</v>
      </c>
      <c r="WI4" t="s">
        <v>1476</v>
      </c>
      <c r="WJ4" t="s">
        <v>1476</v>
      </c>
      <c r="WK4">
        <v>33</v>
      </c>
      <c r="WL4">
        <v>44</v>
      </c>
      <c r="WM4">
        <v>33</v>
      </c>
      <c r="WN4">
        <v>10</v>
      </c>
      <c r="WO4">
        <v>10</v>
      </c>
      <c r="WP4" t="s">
        <v>1476</v>
      </c>
      <c r="WQ4" t="s">
        <v>1476</v>
      </c>
      <c r="WR4" t="s">
        <v>1476</v>
      </c>
      <c r="WS4" t="s">
        <v>1476</v>
      </c>
      <c r="WT4" t="s">
        <v>1476</v>
      </c>
      <c r="WU4" t="s">
        <v>1476</v>
      </c>
      <c r="WV4" t="s">
        <v>1476</v>
      </c>
      <c r="WW4">
        <v>3</v>
      </c>
      <c r="WX4">
        <v>4</v>
      </c>
      <c r="WY4">
        <v>7</v>
      </c>
      <c r="WZ4" t="s">
        <v>1476</v>
      </c>
      <c r="XA4" t="s">
        <v>1476</v>
      </c>
      <c r="XB4" t="s">
        <v>1476</v>
      </c>
      <c r="XC4" t="s">
        <v>1476</v>
      </c>
      <c r="XD4" t="s">
        <v>1476</v>
      </c>
      <c r="XE4">
        <v>12</v>
      </c>
      <c r="XF4">
        <v>32</v>
      </c>
      <c r="XG4">
        <v>7</v>
      </c>
      <c r="XH4" t="s">
        <v>1476</v>
      </c>
      <c r="XI4" t="s">
        <v>1476</v>
      </c>
      <c r="XJ4" t="s">
        <v>1476</v>
      </c>
      <c r="XK4" t="s">
        <v>1476</v>
      </c>
      <c r="XL4">
        <v>54</v>
      </c>
      <c r="XM4">
        <v>73</v>
      </c>
      <c r="XN4">
        <v>131</v>
      </c>
      <c r="XO4">
        <v>93</v>
      </c>
      <c r="XP4" t="s">
        <v>1476</v>
      </c>
      <c r="XQ4">
        <v>2</v>
      </c>
      <c r="XR4">
        <v>16</v>
      </c>
      <c r="XS4">
        <v>34</v>
      </c>
      <c r="XT4">
        <v>94</v>
      </c>
      <c r="XU4">
        <v>463</v>
      </c>
      <c r="XV4">
        <v>496</v>
      </c>
      <c r="XW4">
        <v>110</v>
      </c>
      <c r="XX4" t="s">
        <v>1476</v>
      </c>
      <c r="XY4">
        <v>9</v>
      </c>
      <c r="XZ4">
        <v>391</v>
      </c>
      <c r="YA4">
        <v>884</v>
      </c>
      <c r="YB4">
        <v>708</v>
      </c>
      <c r="YC4">
        <v>183</v>
      </c>
      <c r="YD4">
        <v>20</v>
      </c>
      <c r="YE4">
        <v>13</v>
      </c>
      <c r="YF4" t="s">
        <v>1476</v>
      </c>
      <c r="YG4">
        <v>686</v>
      </c>
      <c r="YH4">
        <v>2300</v>
      </c>
      <c r="YI4">
        <v>1600</v>
      </c>
      <c r="YJ4">
        <v>73</v>
      </c>
      <c r="YK4">
        <v>8</v>
      </c>
      <c r="YL4" t="s">
        <v>1476</v>
      </c>
      <c r="YM4" t="s">
        <v>1476</v>
      </c>
      <c r="YN4" t="s">
        <v>1476</v>
      </c>
      <c r="YO4" t="s">
        <v>1476</v>
      </c>
      <c r="YP4" t="s">
        <v>1476</v>
      </c>
      <c r="YQ4" t="s">
        <v>1476</v>
      </c>
      <c r="YR4" t="s">
        <v>1476</v>
      </c>
      <c r="YS4" t="s">
        <v>1476</v>
      </c>
      <c r="YT4" t="s">
        <v>1476</v>
      </c>
      <c r="YU4" t="s">
        <v>1476</v>
      </c>
      <c r="YV4" t="s">
        <v>1476</v>
      </c>
      <c r="YW4">
        <v>659</v>
      </c>
      <c r="YX4">
        <v>2837</v>
      </c>
      <c r="YY4">
        <v>1641</v>
      </c>
      <c r="YZ4">
        <v>1588</v>
      </c>
      <c r="ZA4">
        <v>2219</v>
      </c>
      <c r="ZB4">
        <v>476</v>
      </c>
      <c r="ZC4">
        <v>49</v>
      </c>
      <c r="ZD4" t="s">
        <v>1476</v>
      </c>
      <c r="ZE4" t="s">
        <v>1476</v>
      </c>
      <c r="ZF4" t="s">
        <v>1476</v>
      </c>
      <c r="ZG4" t="s">
        <v>1476</v>
      </c>
      <c r="ZH4">
        <v>6</v>
      </c>
      <c r="ZI4">
        <v>9</v>
      </c>
      <c r="ZJ4">
        <v>3</v>
      </c>
      <c r="ZK4" t="s">
        <v>1476</v>
      </c>
      <c r="ZL4" t="s">
        <v>1476</v>
      </c>
      <c r="ZM4" t="s">
        <v>1476</v>
      </c>
      <c r="ZN4" t="s">
        <v>1476</v>
      </c>
      <c r="ZO4">
        <v>57</v>
      </c>
      <c r="ZP4">
        <v>22</v>
      </c>
      <c r="ZQ4" t="s">
        <v>1476</v>
      </c>
      <c r="ZR4" t="s">
        <v>1476</v>
      </c>
      <c r="ZS4" t="s">
        <v>1476</v>
      </c>
      <c r="ZT4" t="s">
        <v>1476</v>
      </c>
      <c r="ZU4">
        <v>75</v>
      </c>
      <c r="ZV4">
        <v>30</v>
      </c>
      <c r="ZW4">
        <v>1</v>
      </c>
      <c r="ZX4" t="s">
        <v>1476</v>
      </c>
      <c r="ZY4" t="s">
        <v>1476</v>
      </c>
      <c r="ZZ4" t="s">
        <v>1476</v>
      </c>
      <c r="AAA4">
        <v>78</v>
      </c>
      <c r="AAB4">
        <v>8</v>
      </c>
      <c r="AAC4">
        <v>10</v>
      </c>
      <c r="AAD4">
        <v>22</v>
      </c>
      <c r="AAE4">
        <v>8</v>
      </c>
      <c r="AAF4" t="s">
        <v>1476</v>
      </c>
      <c r="AAG4">
        <v>14</v>
      </c>
      <c r="AAH4" t="s">
        <v>1476</v>
      </c>
      <c r="AAI4" t="s">
        <v>1476</v>
      </c>
      <c r="AAJ4">
        <v>31</v>
      </c>
      <c r="AAK4">
        <v>23</v>
      </c>
      <c r="AAL4">
        <v>11</v>
      </c>
      <c r="AAM4" t="s">
        <v>1476</v>
      </c>
      <c r="AAN4">
        <v>213</v>
      </c>
      <c r="AAO4">
        <v>23</v>
      </c>
      <c r="AAP4">
        <v>38</v>
      </c>
      <c r="AAQ4">
        <v>61</v>
      </c>
      <c r="AAR4">
        <v>32</v>
      </c>
      <c r="AAS4">
        <v>2</v>
      </c>
      <c r="AAT4">
        <v>3</v>
      </c>
      <c r="AAU4">
        <v>66</v>
      </c>
      <c r="AAV4">
        <v>9</v>
      </c>
      <c r="AAW4">
        <v>16</v>
      </c>
      <c r="AAX4">
        <v>2</v>
      </c>
      <c r="AAY4" t="s">
        <v>1476</v>
      </c>
      <c r="AAZ4" t="s">
        <v>1476</v>
      </c>
      <c r="ABA4">
        <v>75</v>
      </c>
      <c r="ABB4">
        <v>30</v>
      </c>
      <c r="ABC4">
        <v>18</v>
      </c>
      <c r="ABD4">
        <v>7</v>
      </c>
      <c r="ABE4" t="s">
        <v>1476</v>
      </c>
      <c r="ABF4" t="s">
        <v>1476</v>
      </c>
      <c r="ABG4" t="s">
        <v>1476</v>
      </c>
      <c r="ABH4" t="s">
        <v>1476</v>
      </c>
      <c r="ABI4" t="s">
        <v>1476</v>
      </c>
      <c r="ABJ4" t="s">
        <v>1476</v>
      </c>
      <c r="ABK4" t="s">
        <v>1476</v>
      </c>
      <c r="ABL4">
        <v>5</v>
      </c>
      <c r="ABM4">
        <v>9</v>
      </c>
      <c r="ABN4" t="s">
        <v>1476</v>
      </c>
      <c r="ABO4" t="s">
        <v>1476</v>
      </c>
      <c r="ABP4" t="s">
        <v>1476</v>
      </c>
      <c r="ABQ4" t="s">
        <v>1476</v>
      </c>
      <c r="ABR4">
        <v>2</v>
      </c>
      <c r="ABS4">
        <v>21</v>
      </c>
      <c r="ABT4">
        <v>28</v>
      </c>
      <c r="ABU4" t="s">
        <v>1476</v>
      </c>
      <c r="ABV4" t="s">
        <v>1476</v>
      </c>
      <c r="ABW4" t="s">
        <v>1476</v>
      </c>
      <c r="ABX4" t="s">
        <v>1476</v>
      </c>
      <c r="ABY4">
        <v>40</v>
      </c>
      <c r="ABZ4">
        <v>201</v>
      </c>
      <c r="ACA4">
        <v>110</v>
      </c>
      <c r="ACB4" t="s">
        <v>1476</v>
      </c>
      <c r="ACC4" t="s">
        <v>1476</v>
      </c>
      <c r="ACD4">
        <v>18</v>
      </c>
      <c r="ACE4">
        <v>15</v>
      </c>
      <c r="ACF4">
        <v>201</v>
      </c>
      <c r="ACG4">
        <v>818</v>
      </c>
      <c r="ACH4">
        <v>123</v>
      </c>
      <c r="ACI4" t="s">
        <v>1476</v>
      </c>
      <c r="ACJ4" t="s">
        <v>1476</v>
      </c>
      <c r="ACK4">
        <v>6</v>
      </c>
      <c r="ACL4">
        <v>3</v>
      </c>
      <c r="ACM4">
        <v>1106</v>
      </c>
      <c r="ACN4">
        <v>974</v>
      </c>
      <c r="ACO4">
        <v>96</v>
      </c>
      <c r="ACP4">
        <v>23</v>
      </c>
      <c r="ACQ4">
        <v>581</v>
      </c>
      <c r="ACR4">
        <v>2490</v>
      </c>
      <c r="ACS4">
        <v>1495</v>
      </c>
      <c r="ACT4">
        <v>95</v>
      </c>
      <c r="ACU4">
        <v>3</v>
      </c>
      <c r="ACV4">
        <v>1</v>
      </c>
      <c r="ACW4">
        <v>2</v>
      </c>
      <c r="ACX4" t="s">
        <v>1476</v>
      </c>
      <c r="ACY4" t="s">
        <v>1476</v>
      </c>
      <c r="ACZ4" t="s">
        <v>1476</v>
      </c>
      <c r="ADA4" t="s">
        <v>1476</v>
      </c>
      <c r="ADB4" t="s">
        <v>1476</v>
      </c>
      <c r="ADC4" t="s">
        <v>1476</v>
      </c>
      <c r="ADD4" t="s">
        <v>1476</v>
      </c>
      <c r="ADE4">
        <v>13727.73</v>
      </c>
      <c r="ADF4">
        <v>17653.22</v>
      </c>
      <c r="ADG4">
        <v>5004.4799999999996</v>
      </c>
      <c r="ADH4">
        <v>12492.72</v>
      </c>
      <c r="ADI4">
        <v>16033.55</v>
      </c>
      <c r="ADJ4">
        <v>4624.21</v>
      </c>
      <c r="ADK4">
        <v>11304.59</v>
      </c>
      <c r="ADL4">
        <v>14476.09</v>
      </c>
      <c r="ADM4">
        <v>4256.82</v>
      </c>
      <c r="ADN4">
        <v>9783.76</v>
      </c>
      <c r="ADO4">
        <v>12477.12</v>
      </c>
      <c r="ADP4">
        <v>3798.51</v>
      </c>
      <c r="ADQ4">
        <v>8787.7800000000007</v>
      </c>
      <c r="ADR4">
        <v>11178.47</v>
      </c>
      <c r="ADS4">
        <v>3475.13</v>
      </c>
      <c r="ADT4">
        <v>7709.82</v>
      </c>
      <c r="ADU4">
        <v>9755.7000000000007</v>
      </c>
      <c r="ADV4">
        <v>3163.43</v>
      </c>
      <c r="ADW4">
        <v>6010.85</v>
      </c>
      <c r="ADX4">
        <v>7516.53</v>
      </c>
      <c r="ADY4">
        <v>2664.9</v>
      </c>
      <c r="ADZ4">
        <v>5025.53</v>
      </c>
      <c r="AEA4">
        <v>5025.53</v>
      </c>
      <c r="AEB4">
        <v>1713.63</v>
      </c>
      <c r="AEC4">
        <v>572965</v>
      </c>
      <c r="AED4">
        <v>7204.68</v>
      </c>
      <c r="AEE4">
        <v>2451.8000000000002</v>
      </c>
      <c r="AEF4">
        <v>2061.7800000000002</v>
      </c>
      <c r="AEG4">
        <v>6333.75</v>
      </c>
      <c r="AEH4">
        <v>2235.17</v>
      </c>
      <c r="AEI4">
        <v>4897.72</v>
      </c>
      <c r="AEJ4">
        <v>6123.71</v>
      </c>
      <c r="AEK4">
        <v>2173.29</v>
      </c>
      <c r="AEL4">
        <v>4710.28</v>
      </c>
      <c r="AEM4">
        <v>5882.64</v>
      </c>
      <c r="AEN4">
        <v>2105.04</v>
      </c>
      <c r="AEO4">
        <v>3419.04</v>
      </c>
      <c r="AEP4">
        <v>4180.7</v>
      </c>
      <c r="AEQ4">
        <v>1726.47</v>
      </c>
      <c r="AER4">
        <v>2978.47</v>
      </c>
      <c r="AES4">
        <v>3603.73</v>
      </c>
      <c r="AET4">
        <v>1589</v>
      </c>
      <c r="AEU4">
        <v>1681.91</v>
      </c>
      <c r="AEV4">
        <v>1681.91</v>
      </c>
      <c r="AEW4">
        <v>978.09</v>
      </c>
      <c r="AEX4" t="s">
        <v>37</v>
      </c>
      <c r="AEY4" t="s">
        <v>40</v>
      </c>
      <c r="AEZ4" t="s">
        <v>1476</v>
      </c>
      <c r="AFA4" t="s">
        <v>1307</v>
      </c>
      <c r="AFB4" t="s">
        <v>37</v>
      </c>
      <c r="AFC4" t="s">
        <v>40</v>
      </c>
      <c r="AFD4" t="s">
        <v>1476</v>
      </c>
      <c r="AFE4" t="s">
        <v>1307</v>
      </c>
      <c r="AFF4">
        <v>1</v>
      </c>
      <c r="AFG4">
        <v>0</v>
      </c>
      <c r="AFH4">
        <v>0</v>
      </c>
      <c r="AFI4" t="s">
        <v>1147</v>
      </c>
      <c r="AFJ4" t="s">
        <v>1476</v>
      </c>
      <c r="AFK4" t="s">
        <v>1147</v>
      </c>
      <c r="AFL4" t="s">
        <v>46</v>
      </c>
      <c r="AFM4" t="s">
        <v>48</v>
      </c>
      <c r="AFN4" t="s">
        <v>1148</v>
      </c>
      <c r="AFO4" t="s">
        <v>1476</v>
      </c>
      <c r="AFP4" t="s">
        <v>1476</v>
      </c>
      <c r="AFQ4" t="s">
        <v>1147</v>
      </c>
      <c r="AFR4" t="s">
        <v>43</v>
      </c>
      <c r="AFS4" t="s">
        <v>47</v>
      </c>
      <c r="AFT4" t="s">
        <v>1147</v>
      </c>
      <c r="AFU4" t="s">
        <v>43</v>
      </c>
      <c r="AFV4" t="s">
        <v>47</v>
      </c>
      <c r="AFW4" t="s">
        <v>1148</v>
      </c>
      <c r="AFX4" t="s">
        <v>1476</v>
      </c>
      <c r="AFY4" t="s">
        <v>1476</v>
      </c>
      <c r="AFZ4" t="s">
        <v>1476</v>
      </c>
      <c r="AGA4" t="s">
        <v>1476</v>
      </c>
      <c r="AGB4" t="s">
        <v>1476</v>
      </c>
      <c r="AGC4" t="s">
        <v>1476</v>
      </c>
      <c r="AGD4" t="s">
        <v>1476</v>
      </c>
      <c r="AGE4" t="s">
        <v>1476</v>
      </c>
      <c r="AGF4" t="s">
        <v>1476</v>
      </c>
      <c r="AGG4" t="s">
        <v>1476</v>
      </c>
      <c r="AGH4" t="s">
        <v>1476</v>
      </c>
      <c r="AGI4" t="s">
        <v>1476</v>
      </c>
      <c r="AGJ4" t="s">
        <v>1476</v>
      </c>
      <c r="AGK4" t="s">
        <v>1476</v>
      </c>
      <c r="AGL4" t="s">
        <v>1476</v>
      </c>
      <c r="AGM4" t="s">
        <v>1476</v>
      </c>
      <c r="AGN4" t="s">
        <v>1476</v>
      </c>
      <c r="AGO4" t="s">
        <v>1476</v>
      </c>
      <c r="AGP4" t="s">
        <v>1476</v>
      </c>
      <c r="AGQ4" t="s">
        <v>1476</v>
      </c>
      <c r="AGR4" t="s">
        <v>1476</v>
      </c>
      <c r="AGS4" t="s">
        <v>1476</v>
      </c>
      <c r="AGT4" t="s">
        <v>1476</v>
      </c>
      <c r="AGU4" t="s">
        <v>1476</v>
      </c>
      <c r="AGV4" t="s">
        <v>1476</v>
      </c>
      <c r="AGW4" t="s">
        <v>1476</v>
      </c>
      <c r="AGX4" t="s">
        <v>1476</v>
      </c>
      <c r="AGY4" t="s">
        <v>1476</v>
      </c>
      <c r="AGZ4" t="s">
        <v>1476</v>
      </c>
      <c r="AHA4" t="s">
        <v>1476</v>
      </c>
      <c r="AHB4" t="s">
        <v>1476</v>
      </c>
      <c r="AHC4" t="s">
        <v>1476</v>
      </c>
      <c r="AHD4" t="s">
        <v>1476</v>
      </c>
      <c r="AHE4" t="s">
        <v>1476</v>
      </c>
      <c r="AHF4" t="s">
        <v>1476</v>
      </c>
      <c r="AHG4" t="s">
        <v>1476</v>
      </c>
      <c r="AHH4" t="s">
        <v>1476</v>
      </c>
      <c r="AHI4" t="s">
        <v>1476</v>
      </c>
      <c r="AHJ4" t="s">
        <v>1476</v>
      </c>
      <c r="AHK4" t="s">
        <v>1476</v>
      </c>
      <c r="AHL4" t="s">
        <v>1476</v>
      </c>
      <c r="AHM4" t="s">
        <v>1476</v>
      </c>
      <c r="AHN4" t="s">
        <v>1476</v>
      </c>
      <c r="AHO4" t="s">
        <v>1476</v>
      </c>
      <c r="AHP4" t="s">
        <v>1476</v>
      </c>
      <c r="AHQ4" t="s">
        <v>1476</v>
      </c>
      <c r="AHR4" t="s">
        <v>1476</v>
      </c>
      <c r="AHS4" t="s">
        <v>1476</v>
      </c>
      <c r="AHT4" t="s">
        <v>1476</v>
      </c>
      <c r="AHU4" t="s">
        <v>1476</v>
      </c>
      <c r="AHV4" t="s">
        <v>1476</v>
      </c>
      <c r="AHW4" t="s">
        <v>1476</v>
      </c>
      <c r="AHX4" t="s">
        <v>1476</v>
      </c>
      <c r="AHY4" t="s">
        <v>1476</v>
      </c>
      <c r="AHZ4" t="s">
        <v>1476</v>
      </c>
      <c r="AIA4" t="s">
        <v>1476</v>
      </c>
      <c r="AIB4" t="s">
        <v>1476</v>
      </c>
      <c r="AIC4" t="s">
        <v>1476</v>
      </c>
      <c r="AID4" t="s">
        <v>1476</v>
      </c>
      <c r="AIE4" t="s">
        <v>1476</v>
      </c>
      <c r="AIF4" t="s">
        <v>1476</v>
      </c>
      <c r="AIG4" t="s">
        <v>1476</v>
      </c>
      <c r="AIH4" t="s">
        <v>1476</v>
      </c>
      <c r="AII4" t="s">
        <v>1476</v>
      </c>
      <c r="AIJ4" t="s">
        <v>1148</v>
      </c>
      <c r="AIK4" t="s">
        <v>61</v>
      </c>
      <c r="AIL4" t="s">
        <v>1308</v>
      </c>
      <c r="AIM4">
        <v>2008</v>
      </c>
      <c r="AIN4" t="s">
        <v>1476</v>
      </c>
      <c r="AIO4" t="s">
        <v>1476</v>
      </c>
      <c r="AIP4" t="s">
        <v>1476</v>
      </c>
      <c r="AIQ4" t="s">
        <v>1476</v>
      </c>
      <c r="AIR4" t="s">
        <v>1476</v>
      </c>
      <c r="AIS4" t="s">
        <v>1476</v>
      </c>
      <c r="AIT4" t="s">
        <v>1476</v>
      </c>
      <c r="AIU4" t="s">
        <v>1148</v>
      </c>
      <c r="AIV4" t="s">
        <v>1148</v>
      </c>
      <c r="AIW4" t="s">
        <v>1148</v>
      </c>
      <c r="AIX4" t="s">
        <v>1148</v>
      </c>
      <c r="AIY4" t="s">
        <v>1148</v>
      </c>
      <c r="AIZ4" t="s">
        <v>1148</v>
      </c>
      <c r="AJA4" t="s">
        <v>1148</v>
      </c>
      <c r="AJB4" t="s">
        <v>1150</v>
      </c>
      <c r="AJC4" t="s">
        <v>1476</v>
      </c>
      <c r="AJD4" t="s">
        <v>1476</v>
      </c>
      <c r="AJE4" t="s">
        <v>1476</v>
      </c>
      <c r="AJF4" t="s">
        <v>1476</v>
      </c>
      <c r="AJG4" t="s">
        <v>1476</v>
      </c>
      <c r="AJH4" t="s">
        <v>1476</v>
      </c>
      <c r="AJI4" t="s">
        <v>1476</v>
      </c>
      <c r="AJJ4" t="s">
        <v>1476</v>
      </c>
      <c r="AJK4" t="s">
        <v>1476</v>
      </c>
      <c r="AJL4" t="s">
        <v>1476</v>
      </c>
      <c r="AJM4" t="s">
        <v>1476</v>
      </c>
      <c r="AJN4" t="s">
        <v>1476</v>
      </c>
      <c r="AJO4" t="s">
        <v>1476</v>
      </c>
      <c r="AJP4" t="s">
        <v>1476</v>
      </c>
      <c r="AJQ4" t="s">
        <v>1476</v>
      </c>
      <c r="AJR4" t="s">
        <v>1476</v>
      </c>
      <c r="AJS4" t="s">
        <v>1476</v>
      </c>
      <c r="AJT4" t="s">
        <v>1476</v>
      </c>
      <c r="AJU4" t="s">
        <v>1476</v>
      </c>
      <c r="AJV4" t="s">
        <v>1476</v>
      </c>
      <c r="AJW4" t="s">
        <v>1476</v>
      </c>
      <c r="AJX4" t="s">
        <v>1476</v>
      </c>
      <c r="AJY4" t="s">
        <v>1476</v>
      </c>
      <c r="AJZ4" t="s">
        <v>1476</v>
      </c>
      <c r="AKA4" t="s">
        <v>1476</v>
      </c>
      <c r="AKB4" t="s">
        <v>1476</v>
      </c>
      <c r="AKC4" t="s">
        <v>1476</v>
      </c>
      <c r="AKD4" t="s">
        <v>1476</v>
      </c>
      <c r="AKE4" t="s">
        <v>1476</v>
      </c>
      <c r="AKF4" t="s">
        <v>1476</v>
      </c>
      <c r="AKG4" t="s">
        <v>1476</v>
      </c>
      <c r="AKH4" t="s">
        <v>1309</v>
      </c>
      <c r="AKI4" t="s">
        <v>1476</v>
      </c>
      <c r="AKJ4" t="s">
        <v>1476</v>
      </c>
      <c r="AKK4" t="s">
        <v>1476</v>
      </c>
      <c r="AKL4" t="s">
        <v>1476</v>
      </c>
      <c r="AKM4" t="s">
        <v>1476</v>
      </c>
      <c r="AKN4" t="s">
        <v>1147</v>
      </c>
      <c r="AKO4" t="s">
        <v>65</v>
      </c>
      <c r="AKP4" t="s">
        <v>70</v>
      </c>
      <c r="AKQ4" t="s">
        <v>54</v>
      </c>
      <c r="AKR4" t="s">
        <v>76</v>
      </c>
      <c r="AKS4" t="s">
        <v>1147</v>
      </c>
      <c r="AKT4" t="s">
        <v>1147</v>
      </c>
      <c r="AKU4" t="s">
        <v>1147</v>
      </c>
      <c r="AKV4" t="s">
        <v>1148</v>
      </c>
      <c r="AKW4" t="s">
        <v>1148</v>
      </c>
      <c r="AKX4" t="s">
        <v>1148</v>
      </c>
      <c r="AKY4" t="s">
        <v>1147</v>
      </c>
      <c r="AKZ4" t="s">
        <v>1148</v>
      </c>
      <c r="ALA4" t="s">
        <v>1148</v>
      </c>
      <c r="ALB4" t="s">
        <v>1147</v>
      </c>
      <c r="ALC4" t="s">
        <v>1150</v>
      </c>
      <c r="ALD4" t="s">
        <v>1147</v>
      </c>
      <c r="ALE4" t="s">
        <v>65</v>
      </c>
      <c r="ALF4" t="s">
        <v>70</v>
      </c>
      <c r="ALG4" t="s">
        <v>55</v>
      </c>
      <c r="ALH4" t="s">
        <v>74</v>
      </c>
      <c r="ALI4" t="s">
        <v>1147</v>
      </c>
      <c r="ALJ4" t="s">
        <v>1148</v>
      </c>
      <c r="ALK4" t="s">
        <v>1148</v>
      </c>
      <c r="ALL4" t="s">
        <v>1148</v>
      </c>
      <c r="ALM4" t="s">
        <v>1147</v>
      </c>
      <c r="ALN4" t="s">
        <v>1148</v>
      </c>
      <c r="ALO4" t="s">
        <v>1148</v>
      </c>
      <c r="ALP4" t="s">
        <v>1147</v>
      </c>
      <c r="ALQ4" t="s">
        <v>1150</v>
      </c>
      <c r="ALR4" t="s">
        <v>1147</v>
      </c>
      <c r="ALS4" t="s">
        <v>55</v>
      </c>
      <c r="ALT4" t="s">
        <v>1147</v>
      </c>
      <c r="ALU4" t="s">
        <v>1147</v>
      </c>
      <c r="ALV4" t="s">
        <v>1476</v>
      </c>
      <c r="ALW4" t="s">
        <v>1476</v>
      </c>
      <c r="ALX4" t="s">
        <v>1147</v>
      </c>
      <c r="ALY4" t="s">
        <v>1476</v>
      </c>
      <c r="ALZ4" t="s">
        <v>1476</v>
      </c>
      <c r="AMA4" t="s">
        <v>1177</v>
      </c>
      <c r="AMB4" t="s">
        <v>1147</v>
      </c>
      <c r="AMC4" t="s">
        <v>1148</v>
      </c>
      <c r="AMD4" t="s">
        <v>1148</v>
      </c>
      <c r="AME4" t="s">
        <v>1148</v>
      </c>
      <c r="AMF4">
        <v>2360</v>
      </c>
      <c r="AMG4" t="s">
        <v>1476</v>
      </c>
      <c r="AMH4" t="s">
        <v>1476</v>
      </c>
      <c r="AMI4" t="s">
        <v>1476</v>
      </c>
      <c r="AMJ4" t="s">
        <v>1476</v>
      </c>
      <c r="AMK4" t="s">
        <v>1147</v>
      </c>
      <c r="AML4" t="s">
        <v>1147</v>
      </c>
      <c r="AMM4" t="s">
        <v>1148</v>
      </c>
      <c r="AMN4" t="s">
        <v>1148</v>
      </c>
      <c r="AMO4" t="s">
        <v>1148</v>
      </c>
      <c r="AMP4">
        <v>14361</v>
      </c>
      <c r="AMQ4" t="s">
        <v>1476</v>
      </c>
      <c r="AMR4" t="s">
        <v>1476</v>
      </c>
      <c r="AMS4" t="s">
        <v>1476</v>
      </c>
      <c r="AMT4" t="s">
        <v>1476</v>
      </c>
      <c r="AMU4" t="s">
        <v>1148</v>
      </c>
      <c r="AMV4" t="s">
        <v>1148</v>
      </c>
      <c r="AMW4" t="s">
        <v>1148</v>
      </c>
      <c r="AMX4" t="s">
        <v>1150</v>
      </c>
      <c r="AMY4" t="s">
        <v>1148</v>
      </c>
      <c r="AMZ4" t="s">
        <v>1476</v>
      </c>
      <c r="ANA4" t="s">
        <v>1476</v>
      </c>
      <c r="ANB4" t="s">
        <v>1476</v>
      </c>
      <c r="ANC4" t="s">
        <v>1476</v>
      </c>
      <c r="AND4" t="s">
        <v>1476</v>
      </c>
      <c r="ANE4" t="s">
        <v>1476</v>
      </c>
      <c r="ANF4" t="s">
        <v>1476</v>
      </c>
      <c r="ANG4" t="s">
        <v>1476</v>
      </c>
      <c r="ANH4" t="s">
        <v>1476</v>
      </c>
      <c r="ANI4" t="s">
        <v>1148</v>
      </c>
      <c r="ANJ4" t="s">
        <v>1476</v>
      </c>
      <c r="ANK4" t="s">
        <v>1476</v>
      </c>
      <c r="ANL4" t="s">
        <v>1476</v>
      </c>
      <c r="ANM4" t="s">
        <v>1476</v>
      </c>
      <c r="ANN4" t="s">
        <v>1476</v>
      </c>
      <c r="ANO4" t="s">
        <v>1476</v>
      </c>
      <c r="ANP4" t="s">
        <v>1476</v>
      </c>
      <c r="ANQ4" t="s">
        <v>1476</v>
      </c>
      <c r="ANR4" t="s">
        <v>1476</v>
      </c>
      <c r="ANS4" t="s">
        <v>1476</v>
      </c>
      <c r="ANT4" t="s">
        <v>1476</v>
      </c>
      <c r="ANU4" t="s">
        <v>1476</v>
      </c>
      <c r="ANV4" t="s">
        <v>1476</v>
      </c>
      <c r="ANW4" t="s">
        <v>1476</v>
      </c>
      <c r="ANX4" t="s">
        <v>1476</v>
      </c>
      <c r="ANY4" t="s">
        <v>1476</v>
      </c>
      <c r="ANZ4" t="s">
        <v>1476</v>
      </c>
      <c r="AOA4" t="s">
        <v>1476</v>
      </c>
      <c r="AOB4" t="s">
        <v>1476</v>
      </c>
      <c r="AOC4" t="s">
        <v>1476</v>
      </c>
      <c r="AOD4" t="s">
        <v>1476</v>
      </c>
      <c r="AOE4" t="s">
        <v>1476</v>
      </c>
      <c r="AOF4" t="s">
        <v>1476</v>
      </c>
      <c r="AOG4" t="s">
        <v>1476</v>
      </c>
      <c r="AOH4" t="s">
        <v>1476</v>
      </c>
      <c r="AOI4" t="s">
        <v>1148</v>
      </c>
      <c r="AOJ4" t="s">
        <v>1148</v>
      </c>
      <c r="AOK4" t="s">
        <v>1148</v>
      </c>
      <c r="AOL4" t="s">
        <v>1147</v>
      </c>
      <c r="AOM4" t="s">
        <v>1148</v>
      </c>
      <c r="AON4" t="s">
        <v>1148</v>
      </c>
      <c r="AOO4" t="s">
        <v>1148</v>
      </c>
      <c r="AOP4" t="s">
        <v>1148</v>
      </c>
      <c r="AOQ4" t="s">
        <v>1148</v>
      </c>
      <c r="AOR4" t="s">
        <v>1147</v>
      </c>
      <c r="AOS4" t="s">
        <v>1148</v>
      </c>
      <c r="AOT4" t="s">
        <v>1148</v>
      </c>
      <c r="AOU4" t="s">
        <v>1147</v>
      </c>
      <c r="AOV4" t="s">
        <v>1147</v>
      </c>
      <c r="AOW4" t="s">
        <v>1147</v>
      </c>
      <c r="AOX4" t="s">
        <v>1148</v>
      </c>
      <c r="AOY4" t="s">
        <v>1147</v>
      </c>
      <c r="AOZ4" t="s">
        <v>1150</v>
      </c>
      <c r="APA4" t="s">
        <v>1476</v>
      </c>
    </row>
    <row r="5" spans="1:1093" x14ac:dyDescent="0.25">
      <c r="A5" t="s">
        <v>1481</v>
      </c>
      <c r="B5">
        <v>8</v>
      </c>
      <c r="C5">
        <v>2</v>
      </c>
      <c r="D5">
        <v>4</v>
      </c>
      <c r="E5">
        <v>3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3</v>
      </c>
      <c r="S5">
        <v>1</v>
      </c>
      <c r="T5">
        <v>0</v>
      </c>
      <c r="U5">
        <v>0</v>
      </c>
      <c r="V5">
        <v>0</v>
      </c>
      <c r="W5">
        <v>0</v>
      </c>
      <c r="X5" t="s">
        <v>1148</v>
      </c>
      <c r="Y5" t="s">
        <v>1148</v>
      </c>
      <c r="Z5" t="s">
        <v>1148</v>
      </c>
      <c r="AA5" t="s">
        <v>1147</v>
      </c>
      <c r="AB5" t="s">
        <v>1148</v>
      </c>
      <c r="AC5" t="s">
        <v>1147</v>
      </c>
      <c r="AD5" t="s">
        <v>1147</v>
      </c>
      <c r="AE5" t="s">
        <v>1148</v>
      </c>
      <c r="AF5" t="s">
        <v>1147</v>
      </c>
      <c r="AG5" t="s">
        <v>1147</v>
      </c>
      <c r="AH5" t="s">
        <v>1148</v>
      </c>
      <c r="AI5" t="s">
        <v>1148</v>
      </c>
      <c r="AJ5" t="s">
        <v>1147</v>
      </c>
      <c r="AK5" t="s">
        <v>1148</v>
      </c>
      <c r="AL5" t="s">
        <v>1147</v>
      </c>
      <c r="AM5" t="s">
        <v>1147</v>
      </c>
      <c r="AN5" t="s">
        <v>1148</v>
      </c>
      <c r="AO5" t="s">
        <v>1147</v>
      </c>
      <c r="AP5" t="s">
        <v>1148</v>
      </c>
      <c r="AQ5" t="s">
        <v>1148</v>
      </c>
      <c r="AR5" t="s">
        <v>1148</v>
      </c>
      <c r="AS5" t="s">
        <v>1148</v>
      </c>
      <c r="AT5" t="s">
        <v>1148</v>
      </c>
      <c r="AU5" t="s">
        <v>1148</v>
      </c>
      <c r="AV5" t="s">
        <v>1147</v>
      </c>
      <c r="AW5" t="s">
        <v>1148</v>
      </c>
      <c r="AX5" t="s">
        <v>1148</v>
      </c>
      <c r="AY5" t="s">
        <v>1148</v>
      </c>
      <c r="AZ5" t="s">
        <v>1148</v>
      </c>
      <c r="BA5" t="s">
        <v>1148</v>
      </c>
      <c r="BB5" t="s">
        <v>1148</v>
      </c>
      <c r="BC5" t="s">
        <v>1148</v>
      </c>
      <c r="BD5" t="s">
        <v>1148</v>
      </c>
      <c r="BE5" t="s">
        <v>1147</v>
      </c>
      <c r="BF5" t="s">
        <v>1148</v>
      </c>
      <c r="BG5" t="s">
        <v>1147</v>
      </c>
      <c r="BH5" t="s">
        <v>1147</v>
      </c>
      <c r="BI5" t="s">
        <v>1148</v>
      </c>
      <c r="BJ5" t="s">
        <v>1148</v>
      </c>
      <c r="BK5" t="s">
        <v>1476</v>
      </c>
      <c r="BL5" t="s">
        <v>1476</v>
      </c>
      <c r="BM5" t="s">
        <v>1476</v>
      </c>
      <c r="BN5" t="s">
        <v>1148</v>
      </c>
      <c r="BO5" t="s">
        <v>1148</v>
      </c>
      <c r="BP5" t="s">
        <v>1148</v>
      </c>
      <c r="BQ5" t="s">
        <v>1148</v>
      </c>
      <c r="BR5" t="s">
        <v>1148</v>
      </c>
      <c r="BS5" t="s">
        <v>1148</v>
      </c>
      <c r="BT5" t="s">
        <v>1148</v>
      </c>
      <c r="BU5" t="s">
        <v>1148</v>
      </c>
      <c r="BV5" t="s">
        <v>1148</v>
      </c>
      <c r="BW5" t="s">
        <v>1147</v>
      </c>
      <c r="BX5" t="s">
        <v>1148</v>
      </c>
      <c r="BY5" t="s">
        <v>1148</v>
      </c>
      <c r="BZ5" t="s">
        <v>1150</v>
      </c>
      <c r="CA5" t="s">
        <v>1151</v>
      </c>
      <c r="CB5" t="s">
        <v>1476</v>
      </c>
      <c r="CC5" t="s">
        <v>1148</v>
      </c>
      <c r="CD5" t="s">
        <v>1148</v>
      </c>
      <c r="CE5" t="s">
        <v>1147</v>
      </c>
      <c r="CF5" t="s">
        <v>1148</v>
      </c>
      <c r="CG5" t="s">
        <v>1148</v>
      </c>
      <c r="CH5" t="s">
        <v>1148</v>
      </c>
      <c r="CI5" t="s">
        <v>1148</v>
      </c>
      <c r="CJ5" t="s">
        <v>1147</v>
      </c>
      <c r="CK5" t="s">
        <v>1148</v>
      </c>
      <c r="CL5" t="s">
        <v>1148</v>
      </c>
      <c r="CM5" t="s">
        <v>1148</v>
      </c>
      <c r="CN5" t="s">
        <v>1148</v>
      </c>
      <c r="CO5" t="s">
        <v>1148</v>
      </c>
      <c r="CP5" t="s">
        <v>1148</v>
      </c>
      <c r="CQ5" t="s">
        <v>1476</v>
      </c>
      <c r="CR5" t="s">
        <v>1476</v>
      </c>
      <c r="CS5">
        <v>5942903</v>
      </c>
      <c r="CT5">
        <v>5630137.6200000001</v>
      </c>
      <c r="CU5" t="s">
        <v>1476</v>
      </c>
      <c r="CV5" t="s">
        <v>1476</v>
      </c>
      <c r="CW5" t="s">
        <v>1476</v>
      </c>
      <c r="CX5" t="s">
        <v>1476</v>
      </c>
      <c r="CY5" t="s">
        <v>1476</v>
      </c>
      <c r="CZ5" t="s">
        <v>1476</v>
      </c>
      <c r="DA5" t="s">
        <v>1476</v>
      </c>
      <c r="DB5" t="s">
        <v>1476</v>
      </c>
      <c r="DC5">
        <v>410959</v>
      </c>
      <c r="DD5">
        <v>355431.2</v>
      </c>
      <c r="DE5" t="s">
        <v>1476</v>
      </c>
      <c r="DF5" t="s">
        <v>1476</v>
      </c>
      <c r="DG5" t="s">
        <v>1476</v>
      </c>
      <c r="DH5" t="s">
        <v>1476</v>
      </c>
      <c r="DI5" t="s">
        <v>1476</v>
      </c>
      <c r="DJ5" t="s">
        <v>1476</v>
      </c>
      <c r="DK5" t="s">
        <v>1476</v>
      </c>
      <c r="DL5" t="s">
        <v>1476</v>
      </c>
      <c r="DM5" t="s">
        <v>1476</v>
      </c>
      <c r="DN5" t="s">
        <v>1476</v>
      </c>
      <c r="DO5" t="s">
        <v>1476</v>
      </c>
      <c r="DP5" t="s">
        <v>1476</v>
      </c>
      <c r="DQ5" t="s">
        <v>1236</v>
      </c>
      <c r="DR5" t="s">
        <v>1237</v>
      </c>
      <c r="DS5" t="s">
        <v>1236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5116331.32</v>
      </c>
      <c r="EE5">
        <v>513806.3</v>
      </c>
      <c r="EF5" t="s">
        <v>1476</v>
      </c>
      <c r="EG5" t="s">
        <v>1476</v>
      </c>
      <c r="EH5">
        <v>138849.18</v>
      </c>
      <c r="EI5">
        <v>0</v>
      </c>
      <c r="EJ5">
        <v>0</v>
      </c>
      <c r="EK5">
        <v>0</v>
      </c>
      <c r="EL5">
        <v>1473590</v>
      </c>
      <c r="EM5">
        <v>0</v>
      </c>
      <c r="EN5">
        <v>1415268.99</v>
      </c>
      <c r="EO5">
        <v>126002.96</v>
      </c>
      <c r="EP5">
        <v>223784</v>
      </c>
      <c r="EQ5">
        <v>0</v>
      </c>
      <c r="ER5">
        <v>597649.43000000005</v>
      </c>
      <c r="ES5">
        <v>926541.15</v>
      </c>
      <c r="ET5" t="s">
        <v>1238</v>
      </c>
      <c r="EU5" t="s">
        <v>1239</v>
      </c>
      <c r="EV5" t="s">
        <v>1240</v>
      </c>
      <c r="EW5">
        <v>31428</v>
      </c>
      <c r="EX5">
        <v>8580.86</v>
      </c>
      <c r="EY5">
        <v>22320</v>
      </c>
      <c r="EZ5">
        <v>0</v>
      </c>
      <c r="FA5">
        <v>0</v>
      </c>
      <c r="FB5">
        <v>0</v>
      </c>
      <c r="FC5">
        <v>166058.79999999999</v>
      </c>
      <c r="FD5">
        <v>306300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8999.2999999999993</v>
      </c>
      <c r="FL5" t="s">
        <v>1241</v>
      </c>
      <c r="FM5" t="s">
        <v>1242</v>
      </c>
      <c r="FN5" t="s">
        <v>1476</v>
      </c>
      <c r="FO5">
        <v>1998</v>
      </c>
      <c r="FP5">
        <v>30450</v>
      </c>
      <c r="FQ5">
        <v>0</v>
      </c>
      <c r="FR5" t="s">
        <v>27</v>
      </c>
      <c r="FS5" t="s">
        <v>28</v>
      </c>
      <c r="FT5" t="s">
        <v>28</v>
      </c>
      <c r="FU5" t="s">
        <v>31</v>
      </c>
      <c r="FV5" t="s">
        <v>31</v>
      </c>
      <c r="FW5" t="s">
        <v>31</v>
      </c>
      <c r="FX5" t="s">
        <v>32</v>
      </c>
      <c r="FY5" t="s">
        <v>1476</v>
      </c>
      <c r="FZ5" t="s">
        <v>36</v>
      </c>
      <c r="GA5" t="s">
        <v>36</v>
      </c>
      <c r="GB5" t="s">
        <v>36</v>
      </c>
      <c r="GC5" t="s">
        <v>1179</v>
      </c>
      <c r="GD5" t="s">
        <v>1179</v>
      </c>
      <c r="GE5" t="s">
        <v>1179</v>
      </c>
      <c r="GF5" t="s">
        <v>1243</v>
      </c>
      <c r="GG5" t="s">
        <v>1179</v>
      </c>
      <c r="GH5" t="s">
        <v>1179</v>
      </c>
      <c r="GI5" t="s">
        <v>1179</v>
      </c>
      <c r="GJ5">
        <v>4</v>
      </c>
      <c r="GK5">
        <v>2</v>
      </c>
      <c r="GL5">
        <v>0</v>
      </c>
      <c r="GM5">
        <v>0</v>
      </c>
      <c r="GN5">
        <v>0</v>
      </c>
      <c r="GO5">
        <v>0</v>
      </c>
      <c r="GP5">
        <v>0</v>
      </c>
      <c r="GQ5">
        <v>0</v>
      </c>
      <c r="GR5">
        <v>0</v>
      </c>
      <c r="GS5">
        <v>15</v>
      </c>
      <c r="GT5">
        <v>0</v>
      </c>
      <c r="GU5">
        <v>0</v>
      </c>
      <c r="GV5">
        <v>125</v>
      </c>
      <c r="GW5">
        <v>37</v>
      </c>
      <c r="GX5">
        <v>46</v>
      </c>
      <c r="GY5">
        <v>1</v>
      </c>
      <c r="GZ5">
        <v>0</v>
      </c>
      <c r="HA5">
        <v>0</v>
      </c>
      <c r="HB5">
        <v>75</v>
      </c>
      <c r="HC5">
        <v>0</v>
      </c>
      <c r="HD5">
        <v>12</v>
      </c>
      <c r="HE5">
        <v>7</v>
      </c>
      <c r="HF5">
        <v>0</v>
      </c>
      <c r="HG5">
        <v>0</v>
      </c>
      <c r="HH5">
        <v>169</v>
      </c>
      <c r="HI5">
        <v>0</v>
      </c>
      <c r="HJ5">
        <v>0</v>
      </c>
      <c r="HK5">
        <v>0</v>
      </c>
      <c r="HL5">
        <v>0</v>
      </c>
      <c r="HM5">
        <v>0</v>
      </c>
      <c r="HN5">
        <v>0</v>
      </c>
      <c r="HO5">
        <v>0</v>
      </c>
      <c r="HP5">
        <v>0</v>
      </c>
      <c r="HQ5" t="s">
        <v>1244</v>
      </c>
      <c r="HR5">
        <v>9</v>
      </c>
      <c r="HS5">
        <v>0</v>
      </c>
      <c r="HT5">
        <v>0</v>
      </c>
      <c r="HU5">
        <v>945</v>
      </c>
      <c r="HV5">
        <v>94</v>
      </c>
      <c r="HW5">
        <v>78</v>
      </c>
      <c r="HX5">
        <v>2181</v>
      </c>
      <c r="HY5">
        <v>298</v>
      </c>
      <c r="HZ5">
        <v>0</v>
      </c>
      <c r="IA5">
        <v>2</v>
      </c>
      <c r="IB5">
        <v>50</v>
      </c>
      <c r="IC5">
        <v>120</v>
      </c>
      <c r="ID5">
        <v>393</v>
      </c>
      <c r="IE5">
        <v>1815</v>
      </c>
      <c r="IF5">
        <v>2</v>
      </c>
      <c r="IG5">
        <v>88</v>
      </c>
      <c r="IH5">
        <v>54</v>
      </c>
      <c r="II5">
        <v>56</v>
      </c>
      <c r="IJ5">
        <v>49</v>
      </c>
      <c r="IK5">
        <v>1679</v>
      </c>
      <c r="IL5">
        <v>1938</v>
      </c>
      <c r="IM5">
        <v>2</v>
      </c>
      <c r="IN5">
        <v>3635</v>
      </c>
      <c r="IO5">
        <v>2746</v>
      </c>
      <c r="IP5">
        <v>3154</v>
      </c>
      <c r="IQ5">
        <v>481</v>
      </c>
      <c r="IR5">
        <v>21</v>
      </c>
      <c r="IS5">
        <v>39</v>
      </c>
      <c r="IT5">
        <v>18</v>
      </c>
      <c r="IU5">
        <v>133</v>
      </c>
      <c r="IV5">
        <v>186</v>
      </c>
      <c r="IW5">
        <v>164</v>
      </c>
      <c r="IX5">
        <v>38</v>
      </c>
      <c r="IY5">
        <v>105</v>
      </c>
      <c r="IZ5">
        <v>234</v>
      </c>
      <c r="JA5">
        <v>215</v>
      </c>
      <c r="JB5">
        <v>499</v>
      </c>
      <c r="JC5">
        <v>608</v>
      </c>
      <c r="JD5">
        <v>257</v>
      </c>
      <c r="JE5">
        <v>1115</v>
      </c>
      <c r="JF5">
        <v>3</v>
      </c>
      <c r="JG5" t="s">
        <v>1147</v>
      </c>
      <c r="JH5" t="s">
        <v>1147</v>
      </c>
      <c r="JI5" t="s">
        <v>1147</v>
      </c>
      <c r="JJ5" t="s">
        <v>1148</v>
      </c>
      <c r="JK5" t="s">
        <v>1476</v>
      </c>
      <c r="JL5">
        <v>2886</v>
      </c>
      <c r="JM5">
        <v>749</v>
      </c>
      <c r="JN5">
        <v>19</v>
      </c>
      <c r="JO5">
        <v>2</v>
      </c>
      <c r="JP5">
        <v>37</v>
      </c>
      <c r="JQ5">
        <v>2</v>
      </c>
      <c r="JR5">
        <v>13</v>
      </c>
      <c r="JS5">
        <v>5</v>
      </c>
      <c r="JT5">
        <v>105</v>
      </c>
      <c r="JU5">
        <v>28</v>
      </c>
      <c r="JV5">
        <v>162</v>
      </c>
      <c r="JW5">
        <v>24</v>
      </c>
      <c r="JX5">
        <v>153</v>
      </c>
      <c r="JY5">
        <v>11</v>
      </c>
      <c r="JZ5">
        <v>33</v>
      </c>
      <c r="KA5">
        <v>5</v>
      </c>
      <c r="KB5">
        <v>90</v>
      </c>
      <c r="KC5">
        <v>15</v>
      </c>
      <c r="KD5">
        <v>193</v>
      </c>
      <c r="KE5">
        <v>41</v>
      </c>
      <c r="KF5">
        <v>187</v>
      </c>
      <c r="KG5">
        <v>28</v>
      </c>
      <c r="KH5">
        <v>430</v>
      </c>
      <c r="KI5">
        <v>69</v>
      </c>
      <c r="KJ5">
        <v>484</v>
      </c>
      <c r="KK5">
        <v>123</v>
      </c>
      <c r="KL5">
        <v>210</v>
      </c>
      <c r="KM5">
        <v>47</v>
      </c>
      <c r="KN5">
        <v>769</v>
      </c>
      <c r="KO5">
        <v>346</v>
      </c>
      <c r="KP5">
        <v>0</v>
      </c>
      <c r="KQ5">
        <v>3</v>
      </c>
      <c r="KR5">
        <v>2381</v>
      </c>
      <c r="KS5">
        <v>495</v>
      </c>
      <c r="KT5">
        <v>505</v>
      </c>
      <c r="KU5">
        <v>254</v>
      </c>
      <c r="KV5">
        <v>2</v>
      </c>
      <c r="KW5">
        <v>1</v>
      </c>
      <c r="KX5">
        <v>1</v>
      </c>
      <c r="KY5">
        <v>8</v>
      </c>
      <c r="KZ5">
        <v>5</v>
      </c>
      <c r="LA5">
        <v>0</v>
      </c>
      <c r="LB5">
        <v>0</v>
      </c>
      <c r="LC5">
        <v>0</v>
      </c>
      <c r="LD5">
        <v>0</v>
      </c>
      <c r="LE5">
        <v>0</v>
      </c>
      <c r="LF5">
        <v>0</v>
      </c>
      <c r="LG5" t="s">
        <v>1476</v>
      </c>
      <c r="LH5" t="s">
        <v>1476</v>
      </c>
      <c r="LI5" t="s">
        <v>1476</v>
      </c>
      <c r="LJ5" t="s">
        <v>1476</v>
      </c>
      <c r="LK5" t="s">
        <v>1476</v>
      </c>
      <c r="LL5" t="s">
        <v>1476</v>
      </c>
      <c r="LM5">
        <v>3454</v>
      </c>
      <c r="LN5">
        <v>3454</v>
      </c>
      <c r="LO5">
        <v>819</v>
      </c>
      <c r="LP5">
        <v>19</v>
      </c>
      <c r="LQ5">
        <v>4</v>
      </c>
      <c r="LR5">
        <v>0</v>
      </c>
      <c r="LS5">
        <v>0</v>
      </c>
      <c r="LT5">
        <v>19</v>
      </c>
      <c r="LU5">
        <v>19</v>
      </c>
      <c r="LV5">
        <v>19</v>
      </c>
      <c r="LW5">
        <v>19</v>
      </c>
      <c r="LX5">
        <v>4</v>
      </c>
      <c r="LY5">
        <v>0</v>
      </c>
      <c r="LZ5">
        <v>0</v>
      </c>
      <c r="MA5">
        <v>35</v>
      </c>
      <c r="MB5">
        <v>35</v>
      </c>
      <c r="MC5">
        <v>35</v>
      </c>
      <c r="MD5">
        <v>0</v>
      </c>
      <c r="ME5">
        <v>0</v>
      </c>
      <c r="MF5">
        <v>0</v>
      </c>
      <c r="MG5">
        <v>0</v>
      </c>
      <c r="MH5">
        <v>39</v>
      </c>
      <c r="MI5">
        <v>39</v>
      </c>
      <c r="MJ5">
        <v>39</v>
      </c>
      <c r="MK5">
        <v>0</v>
      </c>
      <c r="ML5">
        <v>0</v>
      </c>
      <c r="MM5">
        <v>0</v>
      </c>
      <c r="MN5">
        <v>0</v>
      </c>
      <c r="MO5">
        <v>122</v>
      </c>
      <c r="MP5">
        <v>122</v>
      </c>
      <c r="MQ5">
        <v>46</v>
      </c>
      <c r="MR5">
        <v>0</v>
      </c>
      <c r="MS5">
        <v>0</v>
      </c>
      <c r="MT5">
        <v>0</v>
      </c>
      <c r="MU5">
        <v>0</v>
      </c>
      <c r="MV5">
        <v>200</v>
      </c>
      <c r="MW5">
        <v>200</v>
      </c>
      <c r="MX5">
        <v>57</v>
      </c>
      <c r="MY5">
        <v>0</v>
      </c>
      <c r="MZ5">
        <v>0</v>
      </c>
      <c r="NA5">
        <v>0</v>
      </c>
      <c r="NB5">
        <v>0</v>
      </c>
      <c r="NC5">
        <v>227</v>
      </c>
      <c r="ND5">
        <v>227</v>
      </c>
      <c r="NE5">
        <v>83</v>
      </c>
      <c r="NF5">
        <v>0</v>
      </c>
      <c r="NG5">
        <v>0</v>
      </c>
      <c r="NH5">
        <v>0</v>
      </c>
      <c r="NI5">
        <v>0</v>
      </c>
      <c r="NJ5">
        <v>0</v>
      </c>
      <c r="NK5">
        <v>0</v>
      </c>
      <c r="NL5">
        <v>0</v>
      </c>
      <c r="NM5">
        <v>0</v>
      </c>
      <c r="NN5">
        <v>0</v>
      </c>
      <c r="NO5">
        <v>0</v>
      </c>
      <c r="NP5">
        <v>0</v>
      </c>
      <c r="NQ5">
        <v>54</v>
      </c>
      <c r="NR5">
        <v>54</v>
      </c>
      <c r="NS5">
        <v>20</v>
      </c>
      <c r="NT5">
        <v>0</v>
      </c>
      <c r="NU5">
        <v>0</v>
      </c>
      <c r="NV5">
        <v>0</v>
      </c>
      <c r="NW5">
        <v>0</v>
      </c>
      <c r="NX5">
        <v>169</v>
      </c>
      <c r="NY5">
        <v>169</v>
      </c>
      <c r="NZ5">
        <v>50</v>
      </c>
      <c r="OA5">
        <v>0</v>
      </c>
      <c r="OB5">
        <v>0</v>
      </c>
      <c r="OC5">
        <v>0</v>
      </c>
      <c r="OD5">
        <v>0</v>
      </c>
      <c r="OE5">
        <v>342</v>
      </c>
      <c r="OF5">
        <v>342</v>
      </c>
      <c r="OG5">
        <v>65</v>
      </c>
      <c r="OH5">
        <v>0</v>
      </c>
      <c r="OI5">
        <v>0</v>
      </c>
      <c r="OJ5">
        <v>0</v>
      </c>
      <c r="OK5">
        <v>0</v>
      </c>
      <c r="OL5">
        <v>488</v>
      </c>
      <c r="OM5">
        <v>488</v>
      </c>
      <c r="ON5">
        <v>53</v>
      </c>
      <c r="OO5">
        <v>0</v>
      </c>
      <c r="OP5">
        <v>0</v>
      </c>
      <c r="OQ5">
        <v>0</v>
      </c>
      <c r="OR5">
        <v>0</v>
      </c>
      <c r="OS5">
        <v>477</v>
      </c>
      <c r="OT5">
        <v>477</v>
      </c>
      <c r="OU5">
        <v>108</v>
      </c>
      <c r="OV5">
        <v>0</v>
      </c>
      <c r="OW5">
        <v>0</v>
      </c>
      <c r="OX5">
        <v>0</v>
      </c>
      <c r="OY5">
        <v>0</v>
      </c>
      <c r="OZ5">
        <v>338</v>
      </c>
      <c r="PA5">
        <v>338</v>
      </c>
      <c r="PB5">
        <v>42</v>
      </c>
      <c r="PC5">
        <v>0</v>
      </c>
      <c r="PD5">
        <v>0</v>
      </c>
      <c r="PE5">
        <v>0</v>
      </c>
      <c r="PF5">
        <v>0</v>
      </c>
      <c r="PG5">
        <v>944</v>
      </c>
      <c r="PH5">
        <v>944</v>
      </c>
      <c r="PI5">
        <v>202</v>
      </c>
      <c r="PJ5">
        <v>0</v>
      </c>
      <c r="PK5">
        <v>0</v>
      </c>
      <c r="PL5">
        <v>0</v>
      </c>
      <c r="PM5">
        <v>0</v>
      </c>
      <c r="PN5">
        <v>0</v>
      </c>
      <c r="PO5">
        <v>0</v>
      </c>
      <c r="PP5">
        <v>0</v>
      </c>
      <c r="PQ5">
        <v>0</v>
      </c>
      <c r="PR5">
        <v>0</v>
      </c>
      <c r="PS5">
        <v>0</v>
      </c>
      <c r="PT5">
        <v>0</v>
      </c>
      <c r="PU5">
        <v>399</v>
      </c>
      <c r="PV5">
        <v>84</v>
      </c>
      <c r="PW5">
        <v>3152</v>
      </c>
      <c r="PX5">
        <v>0</v>
      </c>
      <c r="PY5">
        <v>0</v>
      </c>
      <c r="PZ5">
        <v>0</v>
      </c>
      <c r="QA5">
        <v>293</v>
      </c>
      <c r="QB5">
        <v>72</v>
      </c>
      <c r="QC5">
        <v>2521</v>
      </c>
      <c r="QD5">
        <v>0</v>
      </c>
      <c r="QE5">
        <v>0</v>
      </c>
      <c r="QF5">
        <v>0</v>
      </c>
      <c r="QG5">
        <v>109</v>
      </c>
      <c r="QH5">
        <v>12</v>
      </c>
      <c r="QI5">
        <v>628</v>
      </c>
      <c r="QJ5">
        <v>0</v>
      </c>
      <c r="QK5">
        <v>0</v>
      </c>
      <c r="QL5">
        <v>0</v>
      </c>
      <c r="QM5">
        <v>6</v>
      </c>
      <c r="QN5">
        <v>1</v>
      </c>
      <c r="QO5">
        <v>17</v>
      </c>
      <c r="QP5">
        <v>0</v>
      </c>
      <c r="QQ5">
        <v>0</v>
      </c>
      <c r="QR5">
        <v>0</v>
      </c>
      <c r="QS5">
        <v>5</v>
      </c>
      <c r="QT5">
        <v>0</v>
      </c>
      <c r="QU5">
        <v>30</v>
      </c>
      <c r="QV5">
        <v>0</v>
      </c>
      <c r="QW5">
        <v>0</v>
      </c>
      <c r="QX5">
        <v>0</v>
      </c>
      <c r="QY5">
        <v>3</v>
      </c>
      <c r="QZ5">
        <v>1</v>
      </c>
      <c r="RA5">
        <v>20</v>
      </c>
      <c r="RB5">
        <v>0</v>
      </c>
      <c r="RC5">
        <v>0</v>
      </c>
      <c r="RD5">
        <v>0</v>
      </c>
      <c r="RE5">
        <v>23</v>
      </c>
      <c r="RF5">
        <v>2</v>
      </c>
      <c r="RG5">
        <v>108</v>
      </c>
      <c r="RH5">
        <v>0</v>
      </c>
      <c r="RI5">
        <v>0</v>
      </c>
      <c r="RJ5">
        <v>0</v>
      </c>
      <c r="RK5">
        <v>15</v>
      </c>
      <c r="RL5">
        <v>4</v>
      </c>
      <c r="RM5">
        <v>165</v>
      </c>
      <c r="RN5">
        <v>0</v>
      </c>
      <c r="RO5">
        <v>0</v>
      </c>
      <c r="RP5">
        <v>0</v>
      </c>
      <c r="RQ5">
        <v>21</v>
      </c>
      <c r="RR5">
        <v>6</v>
      </c>
      <c r="RS5">
        <v>135</v>
      </c>
      <c r="RT5">
        <v>0</v>
      </c>
      <c r="RU5">
        <v>0</v>
      </c>
      <c r="RV5">
        <v>0</v>
      </c>
      <c r="RW5">
        <v>2</v>
      </c>
      <c r="RX5">
        <v>1</v>
      </c>
      <c r="RY5">
        <v>34</v>
      </c>
      <c r="RZ5">
        <v>0</v>
      </c>
      <c r="SA5">
        <v>0</v>
      </c>
      <c r="SB5">
        <v>0</v>
      </c>
      <c r="SC5">
        <v>6</v>
      </c>
      <c r="SD5">
        <v>2</v>
      </c>
      <c r="SE5">
        <v>96</v>
      </c>
      <c r="SF5">
        <v>0</v>
      </c>
      <c r="SG5">
        <v>0</v>
      </c>
      <c r="SH5">
        <v>0</v>
      </c>
      <c r="SI5">
        <v>23</v>
      </c>
      <c r="SJ5">
        <v>6</v>
      </c>
      <c r="SK5">
        <v>190</v>
      </c>
      <c r="SL5">
        <v>0</v>
      </c>
      <c r="SM5">
        <v>0</v>
      </c>
      <c r="SN5">
        <v>0</v>
      </c>
      <c r="SO5">
        <v>26</v>
      </c>
      <c r="SP5">
        <v>7</v>
      </c>
      <c r="SQ5">
        <v>168</v>
      </c>
      <c r="SR5">
        <v>0</v>
      </c>
      <c r="SS5">
        <v>0</v>
      </c>
      <c r="ST5">
        <v>0</v>
      </c>
      <c r="SU5">
        <v>58</v>
      </c>
      <c r="SV5">
        <v>14</v>
      </c>
      <c r="SW5">
        <v>438</v>
      </c>
      <c r="SX5">
        <v>0</v>
      </c>
      <c r="SY5">
        <v>0</v>
      </c>
      <c r="SZ5">
        <v>0</v>
      </c>
      <c r="TA5">
        <v>69</v>
      </c>
      <c r="TB5">
        <v>21</v>
      </c>
      <c r="TC5">
        <v>557</v>
      </c>
      <c r="TD5">
        <v>0</v>
      </c>
      <c r="TE5">
        <v>0</v>
      </c>
      <c r="TF5">
        <v>0</v>
      </c>
      <c r="TG5">
        <v>29</v>
      </c>
      <c r="TH5">
        <v>3</v>
      </c>
      <c r="TI5">
        <v>223</v>
      </c>
      <c r="TJ5">
        <v>0</v>
      </c>
      <c r="TK5">
        <v>0</v>
      </c>
      <c r="TL5">
        <v>0</v>
      </c>
      <c r="TM5">
        <v>113</v>
      </c>
      <c r="TN5">
        <v>16</v>
      </c>
      <c r="TO5">
        <v>993</v>
      </c>
      <c r="TP5">
        <v>0</v>
      </c>
      <c r="TQ5">
        <v>0</v>
      </c>
      <c r="TR5">
        <v>0</v>
      </c>
      <c r="TS5">
        <v>0</v>
      </c>
      <c r="TT5">
        <v>0</v>
      </c>
      <c r="TU5">
        <v>2</v>
      </c>
      <c r="TV5">
        <v>0</v>
      </c>
      <c r="TW5">
        <v>0</v>
      </c>
      <c r="TX5">
        <v>0</v>
      </c>
      <c r="TY5">
        <v>139</v>
      </c>
      <c r="TZ5">
        <v>711</v>
      </c>
      <c r="UA5">
        <v>750</v>
      </c>
      <c r="UB5">
        <v>608</v>
      </c>
      <c r="UC5">
        <v>768</v>
      </c>
      <c r="UD5">
        <v>511</v>
      </c>
      <c r="UE5">
        <v>106</v>
      </c>
      <c r="UF5">
        <v>42</v>
      </c>
      <c r="UG5">
        <v>0</v>
      </c>
      <c r="UH5">
        <v>0</v>
      </c>
      <c r="UI5">
        <v>0</v>
      </c>
      <c r="UJ5">
        <v>0</v>
      </c>
      <c r="UK5">
        <v>8</v>
      </c>
      <c r="UL5">
        <v>10</v>
      </c>
      <c r="UM5">
        <v>3</v>
      </c>
      <c r="UN5">
        <v>0</v>
      </c>
      <c r="UO5">
        <v>0</v>
      </c>
      <c r="UP5">
        <v>0</v>
      </c>
      <c r="UQ5">
        <v>3</v>
      </c>
      <c r="UR5">
        <v>4</v>
      </c>
      <c r="US5">
        <v>19</v>
      </c>
      <c r="UT5">
        <v>13</v>
      </c>
      <c r="UU5">
        <v>0</v>
      </c>
      <c r="UV5">
        <v>0</v>
      </c>
      <c r="UW5">
        <v>0</v>
      </c>
      <c r="UX5">
        <v>0</v>
      </c>
      <c r="UY5">
        <v>0</v>
      </c>
      <c r="UZ5">
        <v>7</v>
      </c>
      <c r="VA5">
        <v>4</v>
      </c>
      <c r="VB5">
        <v>5</v>
      </c>
      <c r="VC5">
        <v>1</v>
      </c>
      <c r="VD5">
        <v>0</v>
      </c>
      <c r="VE5">
        <v>0</v>
      </c>
      <c r="VF5">
        <v>5</v>
      </c>
      <c r="VG5">
        <v>26</v>
      </c>
      <c r="VH5">
        <v>6</v>
      </c>
      <c r="VI5">
        <v>35</v>
      </c>
      <c r="VJ5">
        <v>50</v>
      </c>
      <c r="VK5">
        <v>10</v>
      </c>
      <c r="VL5">
        <v>0</v>
      </c>
      <c r="VM5">
        <v>0</v>
      </c>
      <c r="VN5">
        <v>7</v>
      </c>
      <c r="VO5">
        <v>24</v>
      </c>
      <c r="VP5">
        <v>9</v>
      </c>
      <c r="VQ5">
        <v>68</v>
      </c>
      <c r="VR5">
        <v>60</v>
      </c>
      <c r="VS5">
        <v>18</v>
      </c>
      <c r="VT5">
        <v>0</v>
      </c>
      <c r="VU5">
        <v>4</v>
      </c>
      <c r="VV5">
        <v>10</v>
      </c>
      <c r="VW5">
        <v>9</v>
      </c>
      <c r="VX5">
        <v>38</v>
      </c>
      <c r="VY5">
        <v>38</v>
      </c>
      <c r="VZ5">
        <v>32</v>
      </c>
      <c r="WA5">
        <v>28</v>
      </c>
      <c r="WB5">
        <v>0</v>
      </c>
      <c r="WC5">
        <v>4</v>
      </c>
      <c r="WD5">
        <v>23</v>
      </c>
      <c r="WE5">
        <v>9</v>
      </c>
      <c r="WF5">
        <v>2</v>
      </c>
      <c r="WG5">
        <v>0</v>
      </c>
      <c r="WH5">
        <v>0</v>
      </c>
      <c r="WI5">
        <v>0</v>
      </c>
      <c r="WJ5">
        <v>0</v>
      </c>
      <c r="WK5">
        <v>2</v>
      </c>
      <c r="WL5">
        <v>38</v>
      </c>
      <c r="WM5">
        <v>23</v>
      </c>
      <c r="WN5">
        <v>6</v>
      </c>
      <c r="WO5">
        <v>1</v>
      </c>
      <c r="WP5">
        <v>0</v>
      </c>
      <c r="WQ5">
        <v>0</v>
      </c>
      <c r="WR5">
        <v>0</v>
      </c>
      <c r="WS5">
        <v>0</v>
      </c>
      <c r="WT5">
        <v>0</v>
      </c>
      <c r="WU5">
        <v>0</v>
      </c>
      <c r="WV5">
        <v>43</v>
      </c>
      <c r="WW5">
        <v>56</v>
      </c>
      <c r="WX5">
        <v>94</v>
      </c>
      <c r="WY5">
        <v>38</v>
      </c>
      <c r="WZ5">
        <v>0</v>
      </c>
      <c r="XA5">
        <v>0</v>
      </c>
      <c r="XB5">
        <v>13</v>
      </c>
      <c r="XC5">
        <v>73</v>
      </c>
      <c r="XD5">
        <v>22</v>
      </c>
      <c r="XE5">
        <v>36</v>
      </c>
      <c r="XF5">
        <v>69</v>
      </c>
      <c r="XG5">
        <v>2</v>
      </c>
      <c r="XH5">
        <v>0</v>
      </c>
      <c r="XI5">
        <v>0</v>
      </c>
      <c r="XJ5">
        <v>24</v>
      </c>
      <c r="XK5">
        <v>81</v>
      </c>
      <c r="XL5">
        <v>101</v>
      </c>
      <c r="XM5">
        <v>155</v>
      </c>
      <c r="XN5">
        <v>135</v>
      </c>
      <c r="XO5">
        <v>3</v>
      </c>
      <c r="XP5">
        <v>0</v>
      </c>
      <c r="XQ5">
        <v>0</v>
      </c>
      <c r="XR5">
        <v>12</v>
      </c>
      <c r="XS5">
        <v>127</v>
      </c>
      <c r="XT5">
        <v>192</v>
      </c>
      <c r="XU5">
        <v>246</v>
      </c>
      <c r="XV5">
        <v>31</v>
      </c>
      <c r="XW5">
        <v>0</v>
      </c>
      <c r="XX5">
        <v>0</v>
      </c>
      <c r="XY5">
        <v>4</v>
      </c>
      <c r="XZ5">
        <v>40</v>
      </c>
      <c r="YA5">
        <v>26</v>
      </c>
      <c r="YB5">
        <v>82</v>
      </c>
      <c r="YC5">
        <v>96</v>
      </c>
      <c r="YD5">
        <v>9</v>
      </c>
      <c r="YE5">
        <v>0</v>
      </c>
      <c r="YF5">
        <v>0</v>
      </c>
      <c r="YG5">
        <v>125</v>
      </c>
      <c r="YH5">
        <v>537</v>
      </c>
      <c r="YI5">
        <v>348</v>
      </c>
      <c r="YJ5">
        <v>96</v>
      </c>
      <c r="YK5">
        <v>6</v>
      </c>
      <c r="YL5">
        <v>3</v>
      </c>
      <c r="YM5">
        <v>0</v>
      </c>
      <c r="YN5">
        <v>0</v>
      </c>
      <c r="YO5">
        <v>0</v>
      </c>
      <c r="YP5">
        <v>2</v>
      </c>
      <c r="YQ5">
        <v>1</v>
      </c>
      <c r="YR5">
        <v>0</v>
      </c>
      <c r="YS5">
        <v>0</v>
      </c>
      <c r="YT5">
        <v>0</v>
      </c>
      <c r="YU5">
        <v>0</v>
      </c>
      <c r="YV5">
        <v>0</v>
      </c>
      <c r="YW5">
        <v>26</v>
      </c>
      <c r="YX5">
        <v>824</v>
      </c>
      <c r="YY5">
        <v>715</v>
      </c>
      <c r="YZ5">
        <v>1155</v>
      </c>
      <c r="ZA5">
        <v>757</v>
      </c>
      <c r="ZB5">
        <v>147</v>
      </c>
      <c r="ZC5">
        <v>11</v>
      </c>
      <c r="ZD5">
        <v>0</v>
      </c>
      <c r="ZE5">
        <v>0</v>
      </c>
      <c r="ZF5">
        <v>0</v>
      </c>
      <c r="ZG5">
        <v>2</v>
      </c>
      <c r="ZH5">
        <v>18</v>
      </c>
      <c r="ZI5">
        <v>1</v>
      </c>
      <c r="ZJ5">
        <v>0</v>
      </c>
      <c r="ZK5">
        <v>0</v>
      </c>
      <c r="ZL5">
        <v>0</v>
      </c>
      <c r="ZM5">
        <v>0</v>
      </c>
      <c r="ZN5">
        <v>20</v>
      </c>
      <c r="ZO5">
        <v>17</v>
      </c>
      <c r="ZP5">
        <v>2</v>
      </c>
      <c r="ZQ5">
        <v>0</v>
      </c>
      <c r="ZR5">
        <v>0</v>
      </c>
      <c r="ZS5">
        <v>0</v>
      </c>
      <c r="ZT5">
        <v>3</v>
      </c>
      <c r="ZU5">
        <v>6</v>
      </c>
      <c r="ZV5">
        <v>5</v>
      </c>
      <c r="ZW5">
        <v>3</v>
      </c>
      <c r="ZX5">
        <v>1</v>
      </c>
      <c r="ZY5">
        <v>0</v>
      </c>
      <c r="ZZ5">
        <v>0</v>
      </c>
      <c r="AAA5">
        <v>31</v>
      </c>
      <c r="AAB5">
        <v>11</v>
      </c>
      <c r="AAC5">
        <v>75</v>
      </c>
      <c r="AAD5">
        <v>16</v>
      </c>
      <c r="AAE5">
        <v>0</v>
      </c>
      <c r="AAF5">
        <v>0</v>
      </c>
      <c r="AAG5">
        <v>13</v>
      </c>
      <c r="AAH5">
        <v>19</v>
      </c>
      <c r="AAI5">
        <v>28</v>
      </c>
      <c r="AAJ5">
        <v>103</v>
      </c>
      <c r="AAK5">
        <v>20</v>
      </c>
      <c r="AAL5">
        <v>3</v>
      </c>
      <c r="AAM5">
        <v>0</v>
      </c>
      <c r="AAN5">
        <v>14</v>
      </c>
      <c r="AAO5">
        <v>5</v>
      </c>
      <c r="AAP5">
        <v>71</v>
      </c>
      <c r="AAQ5">
        <v>25</v>
      </c>
      <c r="AAR5">
        <v>46</v>
      </c>
      <c r="AAS5">
        <v>3</v>
      </c>
      <c r="AAT5">
        <v>0</v>
      </c>
      <c r="AAU5">
        <v>25</v>
      </c>
      <c r="AAV5">
        <v>9</v>
      </c>
      <c r="AAW5">
        <v>4</v>
      </c>
      <c r="AAX5">
        <v>0</v>
      </c>
      <c r="AAY5">
        <v>0</v>
      </c>
      <c r="AAZ5">
        <v>0</v>
      </c>
      <c r="ABA5">
        <v>25</v>
      </c>
      <c r="ABB5">
        <v>40</v>
      </c>
      <c r="ABC5">
        <v>27</v>
      </c>
      <c r="ABD5">
        <v>13</v>
      </c>
      <c r="ABE5">
        <v>0</v>
      </c>
      <c r="ABF5">
        <v>0</v>
      </c>
      <c r="ABG5">
        <v>0</v>
      </c>
      <c r="ABH5">
        <v>0</v>
      </c>
      <c r="ABI5">
        <v>0</v>
      </c>
      <c r="ABJ5">
        <v>0</v>
      </c>
      <c r="ABK5">
        <v>75</v>
      </c>
      <c r="ABL5">
        <v>105</v>
      </c>
      <c r="ABM5">
        <v>51</v>
      </c>
      <c r="ABN5">
        <v>3</v>
      </c>
      <c r="ABO5">
        <v>0</v>
      </c>
      <c r="ABP5">
        <v>0</v>
      </c>
      <c r="ABQ5">
        <v>60</v>
      </c>
      <c r="ABR5">
        <v>69</v>
      </c>
      <c r="ABS5">
        <v>82</v>
      </c>
      <c r="ABT5">
        <v>3</v>
      </c>
      <c r="ABU5">
        <v>1</v>
      </c>
      <c r="ABV5">
        <v>0</v>
      </c>
      <c r="ABW5">
        <v>0</v>
      </c>
      <c r="ABX5">
        <v>93</v>
      </c>
      <c r="ABY5">
        <v>203</v>
      </c>
      <c r="ABZ5">
        <v>202</v>
      </c>
      <c r="ACA5">
        <v>1</v>
      </c>
      <c r="ACB5">
        <v>0</v>
      </c>
      <c r="ACC5">
        <v>0</v>
      </c>
      <c r="ACD5">
        <v>0</v>
      </c>
      <c r="ACE5">
        <v>116</v>
      </c>
      <c r="ACF5">
        <v>382</v>
      </c>
      <c r="ACG5">
        <v>109</v>
      </c>
      <c r="ACH5">
        <v>1</v>
      </c>
      <c r="ACI5">
        <v>0</v>
      </c>
      <c r="ACJ5">
        <v>0</v>
      </c>
      <c r="ACK5">
        <v>23</v>
      </c>
      <c r="ACL5">
        <v>44</v>
      </c>
      <c r="ACM5">
        <v>176</v>
      </c>
      <c r="ACN5">
        <v>12</v>
      </c>
      <c r="ACO5">
        <v>2</v>
      </c>
      <c r="ACP5">
        <v>0</v>
      </c>
      <c r="ACQ5">
        <v>0</v>
      </c>
      <c r="ACR5">
        <v>707</v>
      </c>
      <c r="ACS5">
        <v>308</v>
      </c>
      <c r="ACT5">
        <v>95</v>
      </c>
      <c r="ACU5">
        <v>4</v>
      </c>
      <c r="ACV5">
        <v>1</v>
      </c>
      <c r="ACW5">
        <v>0</v>
      </c>
      <c r="ACX5">
        <v>1</v>
      </c>
      <c r="ACY5">
        <v>2</v>
      </c>
      <c r="ACZ5">
        <v>0</v>
      </c>
      <c r="ADA5">
        <v>0</v>
      </c>
      <c r="ADB5">
        <v>0</v>
      </c>
      <c r="ADC5">
        <v>0</v>
      </c>
      <c r="ADD5">
        <v>0</v>
      </c>
      <c r="ADE5">
        <v>12263.98</v>
      </c>
      <c r="ADF5">
        <v>13163.98</v>
      </c>
      <c r="ADG5">
        <v>12263.98</v>
      </c>
      <c r="ADH5">
        <v>11576.28</v>
      </c>
      <c r="ADI5">
        <v>12476.28</v>
      </c>
      <c r="ADJ5">
        <v>11576.28</v>
      </c>
      <c r="ADK5">
        <v>10080.86</v>
      </c>
      <c r="ADL5">
        <v>10980.86</v>
      </c>
      <c r="ADM5">
        <v>10080.86</v>
      </c>
      <c r="ADN5">
        <v>8356.69</v>
      </c>
      <c r="ADO5">
        <v>9256.69</v>
      </c>
      <c r="ADP5">
        <v>8356.69</v>
      </c>
      <c r="ADQ5">
        <v>7456.47</v>
      </c>
      <c r="ADR5">
        <v>8356.4699999999993</v>
      </c>
      <c r="ADS5">
        <v>7456.47</v>
      </c>
      <c r="ADT5">
        <v>6899.82</v>
      </c>
      <c r="ADU5">
        <v>7799.82</v>
      </c>
      <c r="ADV5">
        <v>6899.82</v>
      </c>
      <c r="ADW5">
        <v>6117.75</v>
      </c>
      <c r="ADX5">
        <v>7017.75</v>
      </c>
      <c r="ADY5">
        <v>6117.75</v>
      </c>
      <c r="ADZ5">
        <v>4368.68</v>
      </c>
      <c r="AEA5">
        <v>5268.68</v>
      </c>
      <c r="AEB5">
        <v>4368.68</v>
      </c>
      <c r="AEC5">
        <v>6081.79</v>
      </c>
      <c r="AED5">
        <v>6981.79</v>
      </c>
      <c r="AEE5">
        <v>6081.79</v>
      </c>
      <c r="AEF5">
        <v>5276.96</v>
      </c>
      <c r="AEG5">
        <v>6176.96</v>
      </c>
      <c r="AEH5">
        <v>5276.96</v>
      </c>
      <c r="AEI5">
        <v>4716.1400000000003</v>
      </c>
      <c r="AEJ5">
        <v>5616.14</v>
      </c>
      <c r="AEK5">
        <v>4716.1400000000003</v>
      </c>
      <c r="AEL5">
        <v>3943.13</v>
      </c>
      <c r="AEM5">
        <v>4843.13</v>
      </c>
      <c r="AEN5">
        <v>3943.13</v>
      </c>
      <c r="AEO5">
        <v>3044.39</v>
      </c>
      <c r="AEP5">
        <v>3944.39</v>
      </c>
      <c r="AEQ5">
        <v>3044.39</v>
      </c>
      <c r="AER5">
        <v>2780.35</v>
      </c>
      <c r="AES5">
        <v>3680.35</v>
      </c>
      <c r="AET5">
        <v>2780.35</v>
      </c>
      <c r="AEU5">
        <v>1700.39</v>
      </c>
      <c r="AEV5">
        <v>2600.39</v>
      </c>
      <c r="AEW5">
        <v>1700.39</v>
      </c>
      <c r="AEX5" t="s">
        <v>37</v>
      </c>
      <c r="AEY5" t="s">
        <v>1157</v>
      </c>
      <c r="AEZ5" t="s">
        <v>1476</v>
      </c>
      <c r="AFA5" t="s">
        <v>1245</v>
      </c>
      <c r="AFB5" t="s">
        <v>37</v>
      </c>
      <c r="AFC5" t="s">
        <v>40</v>
      </c>
      <c r="AFD5" t="s">
        <v>1476</v>
      </c>
      <c r="AFE5" t="s">
        <v>1246</v>
      </c>
      <c r="AFF5">
        <v>2</v>
      </c>
      <c r="AFG5" t="s">
        <v>1476</v>
      </c>
      <c r="AFH5" t="s">
        <v>1476</v>
      </c>
      <c r="AFI5" t="s">
        <v>1148</v>
      </c>
      <c r="AFJ5" t="s">
        <v>1476</v>
      </c>
      <c r="AFK5" t="s">
        <v>1148</v>
      </c>
      <c r="AFL5" t="s">
        <v>1476</v>
      </c>
      <c r="AFM5" t="s">
        <v>1476</v>
      </c>
      <c r="AFN5" t="s">
        <v>1147</v>
      </c>
      <c r="AFO5" t="s">
        <v>43</v>
      </c>
      <c r="AFP5" t="s">
        <v>48</v>
      </c>
      <c r="AFQ5" t="s">
        <v>1147</v>
      </c>
      <c r="AFR5" t="s">
        <v>43</v>
      </c>
      <c r="AFS5" t="s">
        <v>47</v>
      </c>
      <c r="AFT5" t="s">
        <v>1147</v>
      </c>
      <c r="AFU5" t="s">
        <v>44</v>
      </c>
      <c r="AFV5" t="s">
        <v>47</v>
      </c>
      <c r="AFW5" t="s">
        <v>1147</v>
      </c>
      <c r="AFX5" t="s">
        <v>1147</v>
      </c>
      <c r="AFY5">
        <v>33</v>
      </c>
      <c r="AFZ5" t="s">
        <v>1173</v>
      </c>
      <c r="AGA5" t="s">
        <v>1147</v>
      </c>
      <c r="AGB5">
        <v>53</v>
      </c>
      <c r="AGC5" t="s">
        <v>1172</v>
      </c>
      <c r="AGD5" t="s">
        <v>1147</v>
      </c>
      <c r="AGE5">
        <v>106</v>
      </c>
      <c r="AGF5" t="s">
        <v>47</v>
      </c>
      <c r="AGG5" t="s">
        <v>1147</v>
      </c>
      <c r="AGH5">
        <v>167</v>
      </c>
      <c r="AGI5" t="s">
        <v>47</v>
      </c>
      <c r="AGJ5" t="s">
        <v>1148</v>
      </c>
      <c r="AGK5" t="s">
        <v>1476</v>
      </c>
      <c r="AGL5" t="s">
        <v>1476</v>
      </c>
      <c r="AGM5" t="s">
        <v>1147</v>
      </c>
      <c r="AGN5">
        <v>187</v>
      </c>
      <c r="AGO5" t="s">
        <v>47</v>
      </c>
      <c r="AGP5" t="s">
        <v>1147</v>
      </c>
      <c r="AGQ5">
        <v>100</v>
      </c>
      <c r="AGR5" t="s">
        <v>47</v>
      </c>
      <c r="AGS5" t="s">
        <v>1148</v>
      </c>
      <c r="AGT5" t="s">
        <v>1476</v>
      </c>
      <c r="AGU5" t="s">
        <v>1476</v>
      </c>
      <c r="AGV5" t="s">
        <v>1148</v>
      </c>
      <c r="AGW5" t="s">
        <v>1476</v>
      </c>
      <c r="AGX5" t="s">
        <v>1476</v>
      </c>
      <c r="AGY5" t="s">
        <v>1148</v>
      </c>
      <c r="AGZ5" t="s">
        <v>51</v>
      </c>
      <c r="AHA5" t="s">
        <v>57</v>
      </c>
      <c r="AHB5" t="s">
        <v>1148</v>
      </c>
      <c r="AHC5" t="s">
        <v>1147</v>
      </c>
      <c r="AHD5" t="s">
        <v>1148</v>
      </c>
      <c r="AHE5" t="s">
        <v>1148</v>
      </c>
      <c r="AHF5" t="s">
        <v>1148</v>
      </c>
      <c r="AHG5" t="s">
        <v>1148</v>
      </c>
      <c r="AHH5" t="s">
        <v>1147</v>
      </c>
      <c r="AHI5" t="s">
        <v>1148</v>
      </c>
      <c r="AHJ5" t="s">
        <v>1148</v>
      </c>
      <c r="AHK5" t="s">
        <v>1148</v>
      </c>
      <c r="AHL5" t="s">
        <v>1148</v>
      </c>
      <c r="AHM5" t="s">
        <v>1148</v>
      </c>
      <c r="AHN5" t="s">
        <v>1148</v>
      </c>
      <c r="AHO5" t="s">
        <v>1147</v>
      </c>
      <c r="AHP5" t="s">
        <v>1148</v>
      </c>
      <c r="AHQ5" t="s">
        <v>1148</v>
      </c>
      <c r="AHR5" t="s">
        <v>1148</v>
      </c>
      <c r="AHS5" t="s">
        <v>1148</v>
      </c>
      <c r="AHT5" t="s">
        <v>1148</v>
      </c>
      <c r="AHU5" t="s">
        <v>1148</v>
      </c>
      <c r="AHV5" t="s">
        <v>1148</v>
      </c>
      <c r="AHW5" t="s">
        <v>1147</v>
      </c>
      <c r="AHX5" t="s">
        <v>1148</v>
      </c>
      <c r="AHY5" t="s">
        <v>1148</v>
      </c>
      <c r="AHZ5" t="s">
        <v>1148</v>
      </c>
      <c r="AIA5" t="s">
        <v>1148</v>
      </c>
      <c r="AIB5" t="s">
        <v>1148</v>
      </c>
      <c r="AIC5" t="s">
        <v>1148</v>
      </c>
      <c r="AID5" t="s">
        <v>1148</v>
      </c>
      <c r="AIE5" t="s">
        <v>1148</v>
      </c>
      <c r="AIF5" t="s">
        <v>1148</v>
      </c>
      <c r="AIG5" t="s">
        <v>1476</v>
      </c>
      <c r="AIH5" t="s">
        <v>1476</v>
      </c>
      <c r="AII5" t="s">
        <v>1476</v>
      </c>
      <c r="AIJ5" t="s">
        <v>1147</v>
      </c>
      <c r="AIK5" t="s">
        <v>63</v>
      </c>
      <c r="AIL5" t="s">
        <v>1476</v>
      </c>
      <c r="AIM5" t="s">
        <v>1476</v>
      </c>
      <c r="AIN5" t="s">
        <v>1476</v>
      </c>
      <c r="AIO5" t="s">
        <v>1476</v>
      </c>
      <c r="AIP5" t="s">
        <v>1476</v>
      </c>
      <c r="AIQ5" t="s">
        <v>1476</v>
      </c>
      <c r="AIR5" t="s">
        <v>1476</v>
      </c>
      <c r="AIS5" t="s">
        <v>1476</v>
      </c>
      <c r="AIT5" t="s">
        <v>1476</v>
      </c>
      <c r="AIU5" t="s">
        <v>1147</v>
      </c>
      <c r="AIV5" t="s">
        <v>1148</v>
      </c>
      <c r="AIW5" t="s">
        <v>1147</v>
      </c>
      <c r="AIX5" t="s">
        <v>1148</v>
      </c>
      <c r="AIY5" t="s">
        <v>1148</v>
      </c>
      <c r="AIZ5" t="s">
        <v>1148</v>
      </c>
      <c r="AJA5" t="s">
        <v>1148</v>
      </c>
      <c r="AJB5" t="s">
        <v>1150</v>
      </c>
      <c r="AJC5" t="s">
        <v>1476</v>
      </c>
      <c r="AJD5">
        <v>61</v>
      </c>
      <c r="AJE5" t="s">
        <v>1476</v>
      </c>
      <c r="AJF5" t="s">
        <v>1476</v>
      </c>
      <c r="AJG5">
        <v>96</v>
      </c>
      <c r="AJH5">
        <v>13</v>
      </c>
      <c r="AJI5" t="s">
        <v>1476</v>
      </c>
      <c r="AJJ5" t="s">
        <v>1476</v>
      </c>
      <c r="AJK5" t="s">
        <v>1476</v>
      </c>
      <c r="AJL5" t="s">
        <v>1476</v>
      </c>
      <c r="AJM5" t="s">
        <v>1476</v>
      </c>
      <c r="AJN5" t="s">
        <v>1476</v>
      </c>
      <c r="AJO5" t="s">
        <v>1476</v>
      </c>
      <c r="AJP5" t="s">
        <v>1476</v>
      </c>
      <c r="AJQ5" t="s">
        <v>1476</v>
      </c>
      <c r="AJR5" t="s">
        <v>1476</v>
      </c>
      <c r="AJS5">
        <v>75</v>
      </c>
      <c r="AJT5" t="s">
        <v>1476</v>
      </c>
      <c r="AJU5" t="s">
        <v>1476</v>
      </c>
      <c r="AJV5" t="s">
        <v>1476</v>
      </c>
      <c r="AJW5" t="s">
        <v>1476</v>
      </c>
      <c r="AJX5">
        <v>36</v>
      </c>
      <c r="AJY5" t="s">
        <v>1476</v>
      </c>
      <c r="AJZ5" t="s">
        <v>1476</v>
      </c>
      <c r="AKA5" t="s">
        <v>1476</v>
      </c>
      <c r="AKB5" t="s">
        <v>1476</v>
      </c>
      <c r="AKC5" t="s">
        <v>1476</v>
      </c>
      <c r="AKD5">
        <v>161</v>
      </c>
      <c r="AKE5" t="s">
        <v>1476</v>
      </c>
      <c r="AKF5" t="s">
        <v>1476</v>
      </c>
      <c r="AKG5" t="s">
        <v>1476</v>
      </c>
      <c r="AKH5" t="s">
        <v>1247</v>
      </c>
      <c r="AKI5" t="s">
        <v>1248</v>
      </c>
      <c r="AKJ5" t="s">
        <v>1476</v>
      </c>
      <c r="AKK5">
        <v>100</v>
      </c>
      <c r="AKL5">
        <v>79</v>
      </c>
      <c r="AKM5" t="s">
        <v>1476</v>
      </c>
      <c r="AKN5" t="s">
        <v>1148</v>
      </c>
      <c r="AKO5" t="s">
        <v>1476</v>
      </c>
      <c r="AKP5" t="s">
        <v>1476</v>
      </c>
      <c r="AKQ5" t="s">
        <v>1476</v>
      </c>
      <c r="AKR5" t="s">
        <v>1476</v>
      </c>
      <c r="AKS5" t="s">
        <v>1476</v>
      </c>
      <c r="AKT5" t="s">
        <v>1476</v>
      </c>
      <c r="AKU5" t="s">
        <v>1476</v>
      </c>
      <c r="AKV5" t="s">
        <v>1476</v>
      </c>
      <c r="AKW5" t="s">
        <v>1476</v>
      </c>
      <c r="AKX5" t="s">
        <v>1476</v>
      </c>
      <c r="AKY5" t="s">
        <v>1476</v>
      </c>
      <c r="AKZ5" t="s">
        <v>1476</v>
      </c>
      <c r="ALA5" t="s">
        <v>1476</v>
      </c>
      <c r="ALB5" t="s">
        <v>1476</v>
      </c>
      <c r="ALC5" t="s">
        <v>1476</v>
      </c>
      <c r="ALD5" t="s">
        <v>1148</v>
      </c>
      <c r="ALE5" t="s">
        <v>1476</v>
      </c>
      <c r="ALF5" t="s">
        <v>1476</v>
      </c>
      <c r="ALG5" t="s">
        <v>1476</v>
      </c>
      <c r="ALH5" t="s">
        <v>1476</v>
      </c>
      <c r="ALI5" t="s">
        <v>1476</v>
      </c>
      <c r="ALJ5" t="s">
        <v>1476</v>
      </c>
      <c r="ALK5" t="s">
        <v>1476</v>
      </c>
      <c r="ALL5" t="s">
        <v>1476</v>
      </c>
      <c r="ALM5" t="s">
        <v>1476</v>
      </c>
      <c r="ALN5" t="s">
        <v>1476</v>
      </c>
      <c r="ALO5" t="s">
        <v>1476</v>
      </c>
      <c r="ALP5" t="s">
        <v>1476</v>
      </c>
      <c r="ALQ5" t="s">
        <v>1476</v>
      </c>
      <c r="ALR5" t="s">
        <v>1147</v>
      </c>
      <c r="ALS5" t="s">
        <v>59</v>
      </c>
      <c r="ALT5" t="s">
        <v>1147</v>
      </c>
      <c r="ALU5" t="s">
        <v>1147</v>
      </c>
      <c r="ALV5" t="s">
        <v>1249</v>
      </c>
      <c r="ALW5" t="s">
        <v>1474</v>
      </c>
      <c r="ALX5" t="s">
        <v>1148</v>
      </c>
      <c r="ALY5" t="s">
        <v>1476</v>
      </c>
      <c r="ALZ5" t="s">
        <v>1476</v>
      </c>
      <c r="AMA5" t="s">
        <v>1250</v>
      </c>
      <c r="AMB5" t="s">
        <v>1148</v>
      </c>
      <c r="AMC5" t="s">
        <v>1147</v>
      </c>
      <c r="AMD5" t="s">
        <v>1148</v>
      </c>
      <c r="AME5" t="s">
        <v>1148</v>
      </c>
      <c r="AMF5" t="s">
        <v>1476</v>
      </c>
      <c r="AMG5">
        <v>1045</v>
      </c>
      <c r="AMH5" t="s">
        <v>1476</v>
      </c>
      <c r="AMI5" t="s">
        <v>1476</v>
      </c>
      <c r="AMJ5" t="s">
        <v>1476</v>
      </c>
      <c r="AMK5" t="s">
        <v>1147</v>
      </c>
      <c r="AML5" t="s">
        <v>1147</v>
      </c>
      <c r="AMM5" t="s">
        <v>1148</v>
      </c>
      <c r="AMN5" t="s">
        <v>1148</v>
      </c>
      <c r="AMO5" t="s">
        <v>1148</v>
      </c>
      <c r="AMP5">
        <v>4742</v>
      </c>
      <c r="AMQ5" t="s">
        <v>1476</v>
      </c>
      <c r="AMR5" t="s">
        <v>1476</v>
      </c>
      <c r="AMS5" t="s">
        <v>1476</v>
      </c>
      <c r="AMT5" t="s">
        <v>1476</v>
      </c>
      <c r="AMU5" t="s">
        <v>1148</v>
      </c>
      <c r="AMV5" t="s">
        <v>1148</v>
      </c>
      <c r="AMW5" t="s">
        <v>1147</v>
      </c>
      <c r="AMX5" t="s">
        <v>1150</v>
      </c>
      <c r="AMY5" t="s">
        <v>1148</v>
      </c>
      <c r="AMZ5" t="s">
        <v>1476</v>
      </c>
      <c r="ANA5" t="s">
        <v>1476</v>
      </c>
      <c r="ANB5" t="s">
        <v>1476</v>
      </c>
      <c r="ANC5" t="s">
        <v>1476</v>
      </c>
      <c r="AND5" t="s">
        <v>1476</v>
      </c>
      <c r="ANE5" t="s">
        <v>1476</v>
      </c>
      <c r="ANF5" t="s">
        <v>1476</v>
      </c>
      <c r="ANG5" t="s">
        <v>1476</v>
      </c>
      <c r="ANH5" t="s">
        <v>1476</v>
      </c>
      <c r="ANI5" t="s">
        <v>1148</v>
      </c>
      <c r="ANJ5" t="s">
        <v>1476</v>
      </c>
      <c r="ANK5" t="s">
        <v>1476</v>
      </c>
      <c r="ANL5" t="s">
        <v>1476</v>
      </c>
      <c r="ANM5" t="s">
        <v>1476</v>
      </c>
      <c r="ANN5" t="s">
        <v>1476</v>
      </c>
      <c r="ANO5" t="s">
        <v>1476</v>
      </c>
      <c r="ANP5" t="s">
        <v>1476</v>
      </c>
      <c r="ANQ5" t="s">
        <v>1476</v>
      </c>
      <c r="ANR5" t="s">
        <v>1476</v>
      </c>
      <c r="ANS5" t="s">
        <v>1476</v>
      </c>
      <c r="ANT5" t="s">
        <v>1476</v>
      </c>
      <c r="ANU5" t="s">
        <v>1476</v>
      </c>
      <c r="ANV5" t="s">
        <v>1476</v>
      </c>
      <c r="ANW5" t="s">
        <v>1476</v>
      </c>
      <c r="ANX5" t="s">
        <v>1476</v>
      </c>
      <c r="ANY5">
        <v>13</v>
      </c>
      <c r="ANZ5">
        <v>0</v>
      </c>
      <c r="AOA5">
        <v>0</v>
      </c>
      <c r="AOB5">
        <v>0</v>
      </c>
      <c r="AOC5">
        <v>13</v>
      </c>
      <c r="AOD5">
        <v>0</v>
      </c>
      <c r="AOE5" t="s">
        <v>1474</v>
      </c>
      <c r="AOF5">
        <v>0</v>
      </c>
      <c r="AOG5" t="s">
        <v>1474</v>
      </c>
      <c r="AOH5">
        <v>0</v>
      </c>
      <c r="AOI5" t="s">
        <v>1148</v>
      </c>
      <c r="AOJ5" t="s">
        <v>1148</v>
      </c>
      <c r="AOK5" t="s">
        <v>1148</v>
      </c>
      <c r="AOL5" t="s">
        <v>1147</v>
      </c>
      <c r="AOM5" t="s">
        <v>1148</v>
      </c>
      <c r="AON5" t="s">
        <v>1148</v>
      </c>
      <c r="AOO5" t="s">
        <v>1147</v>
      </c>
      <c r="AOP5" t="s">
        <v>1147</v>
      </c>
      <c r="AOQ5" t="s">
        <v>1147</v>
      </c>
      <c r="AOR5" t="s">
        <v>1148</v>
      </c>
      <c r="AOS5" t="s">
        <v>1147</v>
      </c>
      <c r="AOT5" t="s">
        <v>1147</v>
      </c>
      <c r="AOU5" t="s">
        <v>1147</v>
      </c>
      <c r="AOV5" t="s">
        <v>1148</v>
      </c>
      <c r="AOW5" t="s">
        <v>1148</v>
      </c>
      <c r="AOX5" t="s">
        <v>1148</v>
      </c>
      <c r="AOY5" t="s">
        <v>1147</v>
      </c>
      <c r="AOZ5" t="s">
        <v>1150</v>
      </c>
      <c r="APA5" t="s">
        <v>1476</v>
      </c>
    </row>
    <row r="6" spans="1:1093" x14ac:dyDescent="0.25">
      <c r="A6" t="s">
        <v>1482</v>
      </c>
      <c r="B6">
        <v>2</v>
      </c>
      <c r="C6">
        <v>1</v>
      </c>
      <c r="D6">
        <v>18</v>
      </c>
      <c r="E6">
        <v>2</v>
      </c>
      <c r="F6">
        <v>1</v>
      </c>
      <c r="G6">
        <v>0</v>
      </c>
      <c r="H6">
        <v>30</v>
      </c>
      <c r="I6">
        <v>10</v>
      </c>
      <c r="J6">
        <v>46</v>
      </c>
      <c r="K6">
        <v>1</v>
      </c>
      <c r="L6">
        <v>1</v>
      </c>
      <c r="M6">
        <v>12</v>
      </c>
      <c r="N6" t="s">
        <v>1365</v>
      </c>
      <c r="O6">
        <v>22</v>
      </c>
      <c r="P6">
        <v>1</v>
      </c>
      <c r="Q6">
        <v>9</v>
      </c>
      <c r="R6">
        <v>10</v>
      </c>
      <c r="S6">
        <v>2</v>
      </c>
      <c r="T6">
        <v>5</v>
      </c>
      <c r="U6" t="s">
        <v>1476</v>
      </c>
      <c r="V6" t="s">
        <v>1476</v>
      </c>
      <c r="W6" t="s">
        <v>1476</v>
      </c>
      <c r="X6" t="s">
        <v>1147</v>
      </c>
      <c r="Y6" t="s">
        <v>1147</v>
      </c>
      <c r="Z6" t="s">
        <v>1147</v>
      </c>
      <c r="AA6" t="s">
        <v>1147</v>
      </c>
      <c r="AB6" t="s">
        <v>1147</v>
      </c>
      <c r="AC6" t="s">
        <v>1147</v>
      </c>
      <c r="AD6" t="s">
        <v>1147</v>
      </c>
      <c r="AE6" t="s">
        <v>1147</v>
      </c>
      <c r="AF6" t="s">
        <v>1147</v>
      </c>
      <c r="AG6" t="s">
        <v>1147</v>
      </c>
      <c r="AH6" t="s">
        <v>1147</v>
      </c>
      <c r="AI6" t="s">
        <v>1147</v>
      </c>
      <c r="AJ6" t="s">
        <v>1147</v>
      </c>
      <c r="AK6" t="s">
        <v>1147</v>
      </c>
      <c r="AL6" t="s">
        <v>1147</v>
      </c>
      <c r="AM6" t="s">
        <v>1147</v>
      </c>
      <c r="AN6" t="s">
        <v>1147</v>
      </c>
      <c r="AO6" t="s">
        <v>1147</v>
      </c>
      <c r="AP6" t="s">
        <v>1148</v>
      </c>
      <c r="AQ6" t="s">
        <v>1148</v>
      </c>
      <c r="AR6" t="s">
        <v>1148</v>
      </c>
      <c r="AS6" t="s">
        <v>1147</v>
      </c>
      <c r="AT6" t="s">
        <v>1148</v>
      </c>
      <c r="AU6" t="s">
        <v>1147</v>
      </c>
      <c r="AV6" t="s">
        <v>1148</v>
      </c>
      <c r="AW6" t="s">
        <v>1147</v>
      </c>
      <c r="AX6" t="s">
        <v>1147</v>
      </c>
      <c r="AY6" t="s">
        <v>1147</v>
      </c>
      <c r="AZ6" t="s">
        <v>1148</v>
      </c>
      <c r="BA6" t="s">
        <v>1148</v>
      </c>
      <c r="BB6" t="s">
        <v>1148</v>
      </c>
      <c r="BC6" t="s">
        <v>1147</v>
      </c>
      <c r="BD6" t="s">
        <v>1148</v>
      </c>
      <c r="BE6" t="s">
        <v>1148</v>
      </c>
      <c r="BF6" t="s">
        <v>1147</v>
      </c>
      <c r="BG6" t="s">
        <v>1147</v>
      </c>
      <c r="BH6" t="s">
        <v>1147</v>
      </c>
      <c r="BI6" t="s">
        <v>1147</v>
      </c>
      <c r="BJ6" t="s">
        <v>1148</v>
      </c>
      <c r="BK6" t="s">
        <v>1476</v>
      </c>
      <c r="BL6" t="s">
        <v>1476</v>
      </c>
      <c r="BM6" t="s">
        <v>1476</v>
      </c>
      <c r="BN6" t="s">
        <v>1148</v>
      </c>
      <c r="BO6" t="s">
        <v>1148</v>
      </c>
      <c r="BP6" t="s">
        <v>1148</v>
      </c>
      <c r="BQ6" t="s">
        <v>1148</v>
      </c>
      <c r="BR6" t="s">
        <v>1148</v>
      </c>
      <c r="BS6" t="s">
        <v>1148</v>
      </c>
      <c r="BT6" t="s">
        <v>1148</v>
      </c>
      <c r="BU6" t="s">
        <v>1148</v>
      </c>
      <c r="BV6" t="s">
        <v>1148</v>
      </c>
      <c r="BW6" t="s">
        <v>1147</v>
      </c>
      <c r="BX6" t="s">
        <v>1148</v>
      </c>
      <c r="BY6" t="s">
        <v>1148</v>
      </c>
      <c r="BZ6" t="s">
        <v>1150</v>
      </c>
      <c r="CA6" t="s">
        <v>25</v>
      </c>
      <c r="CB6" t="s">
        <v>1476</v>
      </c>
      <c r="CC6" t="s">
        <v>1147</v>
      </c>
      <c r="CD6" t="s">
        <v>1148</v>
      </c>
      <c r="CE6" t="s">
        <v>1147</v>
      </c>
      <c r="CF6" t="s">
        <v>1148</v>
      </c>
      <c r="CG6" t="s">
        <v>1147</v>
      </c>
      <c r="CH6" t="s">
        <v>1148</v>
      </c>
      <c r="CI6" t="s">
        <v>1147</v>
      </c>
      <c r="CJ6" t="s">
        <v>1147</v>
      </c>
      <c r="CK6" t="s">
        <v>1148</v>
      </c>
      <c r="CL6" t="s">
        <v>1147</v>
      </c>
      <c r="CM6" t="s">
        <v>1148</v>
      </c>
      <c r="CN6" t="s">
        <v>1148</v>
      </c>
      <c r="CO6" t="s">
        <v>1148</v>
      </c>
      <c r="CP6" t="s">
        <v>1148</v>
      </c>
      <c r="CQ6" t="s">
        <v>1476</v>
      </c>
      <c r="CR6" t="s">
        <v>1476</v>
      </c>
      <c r="CS6" t="s">
        <v>1476</v>
      </c>
      <c r="CT6" t="s">
        <v>1476</v>
      </c>
      <c r="CU6" t="s">
        <v>1476</v>
      </c>
      <c r="CV6" t="s">
        <v>1476</v>
      </c>
      <c r="CW6" t="s">
        <v>1476</v>
      </c>
      <c r="CX6" t="s">
        <v>1476</v>
      </c>
      <c r="CY6" t="s">
        <v>1476</v>
      </c>
      <c r="CZ6" t="s">
        <v>1476</v>
      </c>
      <c r="DA6" t="s">
        <v>1476</v>
      </c>
      <c r="DB6" t="s">
        <v>1476</v>
      </c>
      <c r="DC6" t="s">
        <v>1476</v>
      </c>
      <c r="DD6" t="s">
        <v>1476</v>
      </c>
      <c r="DE6" t="s">
        <v>1476</v>
      </c>
      <c r="DF6" t="s">
        <v>1476</v>
      </c>
      <c r="DG6" t="s">
        <v>1476</v>
      </c>
      <c r="DH6" t="s">
        <v>1476</v>
      </c>
      <c r="DI6" t="s">
        <v>1476</v>
      </c>
      <c r="DJ6" t="s">
        <v>1476</v>
      </c>
      <c r="DK6" t="s">
        <v>1476</v>
      </c>
      <c r="DL6" t="s">
        <v>1476</v>
      </c>
      <c r="DM6" t="s">
        <v>1476</v>
      </c>
      <c r="DN6" t="s">
        <v>1476</v>
      </c>
      <c r="DO6" t="s">
        <v>1476</v>
      </c>
      <c r="DP6" t="s">
        <v>1476</v>
      </c>
      <c r="DQ6" t="s">
        <v>1476</v>
      </c>
      <c r="DR6" t="s">
        <v>1476</v>
      </c>
      <c r="DS6" t="s">
        <v>1476</v>
      </c>
      <c r="DT6" t="s">
        <v>1476</v>
      </c>
      <c r="DU6" t="s">
        <v>1476</v>
      </c>
      <c r="DV6" t="s">
        <v>1476</v>
      </c>
      <c r="DW6" t="s">
        <v>1476</v>
      </c>
      <c r="DX6" t="s">
        <v>1476</v>
      </c>
      <c r="DY6" t="s">
        <v>1476</v>
      </c>
      <c r="DZ6" t="s">
        <v>1476</v>
      </c>
      <c r="EA6" t="s">
        <v>1476</v>
      </c>
      <c r="EB6">
        <v>2356921300</v>
      </c>
      <c r="EC6" t="s">
        <v>1476</v>
      </c>
      <c r="ED6">
        <v>357158974</v>
      </c>
      <c r="EE6">
        <v>68121800.620000005</v>
      </c>
      <c r="EF6" t="s">
        <v>1476</v>
      </c>
      <c r="EG6" t="s">
        <v>1476</v>
      </c>
      <c r="EH6">
        <v>3228005.6</v>
      </c>
      <c r="EI6">
        <v>322470</v>
      </c>
      <c r="EJ6" t="s">
        <v>1476</v>
      </c>
      <c r="EK6">
        <v>8799472.8300000001</v>
      </c>
      <c r="EL6">
        <v>74673852.75</v>
      </c>
      <c r="EM6">
        <v>14986106.24</v>
      </c>
      <c r="EN6">
        <v>15646869.17</v>
      </c>
      <c r="EO6">
        <v>16727494.34</v>
      </c>
      <c r="EP6">
        <v>560064.65</v>
      </c>
      <c r="EQ6">
        <v>2487112.06</v>
      </c>
      <c r="ER6">
        <v>8862234.0899999999</v>
      </c>
      <c r="ES6">
        <v>30567849.739999998</v>
      </c>
      <c r="ET6" t="s">
        <v>1476</v>
      </c>
      <c r="EU6" t="s">
        <v>1476</v>
      </c>
      <c r="EV6" t="s">
        <v>1476</v>
      </c>
      <c r="EW6" t="s">
        <v>1476</v>
      </c>
      <c r="EX6" t="s">
        <v>1476</v>
      </c>
      <c r="EY6" t="s">
        <v>1476</v>
      </c>
      <c r="EZ6">
        <v>4498664</v>
      </c>
      <c r="FA6" t="s">
        <v>1476</v>
      </c>
      <c r="FB6">
        <v>9504296.2100000009</v>
      </c>
      <c r="FC6">
        <v>6857183.4400000004</v>
      </c>
      <c r="FD6">
        <v>37159797.32</v>
      </c>
      <c r="FE6" t="s">
        <v>1476</v>
      </c>
      <c r="FF6" t="s">
        <v>1476</v>
      </c>
      <c r="FG6" t="s">
        <v>1476</v>
      </c>
      <c r="FH6" t="s">
        <v>1476</v>
      </c>
      <c r="FI6" t="s">
        <v>1476</v>
      </c>
      <c r="FJ6" t="s">
        <v>1476</v>
      </c>
      <c r="FK6">
        <v>2828646.67</v>
      </c>
      <c r="FL6" t="s">
        <v>1476</v>
      </c>
      <c r="FM6" t="s">
        <v>1476</v>
      </c>
      <c r="FN6" t="s">
        <v>1476</v>
      </c>
      <c r="FO6" t="s">
        <v>1476</v>
      </c>
      <c r="FP6" t="s">
        <v>1476</v>
      </c>
      <c r="FQ6" t="s">
        <v>1476</v>
      </c>
      <c r="FR6" t="s">
        <v>27</v>
      </c>
      <c r="FS6" t="s">
        <v>27</v>
      </c>
      <c r="FT6" t="s">
        <v>27</v>
      </c>
      <c r="FU6" t="s">
        <v>30</v>
      </c>
      <c r="FV6" t="s">
        <v>30</v>
      </c>
      <c r="FW6" t="s">
        <v>30</v>
      </c>
      <c r="FX6" t="s">
        <v>32</v>
      </c>
      <c r="FY6" t="s">
        <v>1476</v>
      </c>
      <c r="FZ6" t="s">
        <v>1179</v>
      </c>
      <c r="GA6" t="s">
        <v>1179</v>
      </c>
      <c r="GB6" t="s">
        <v>1179</v>
      </c>
      <c r="GC6" t="s">
        <v>1179</v>
      </c>
      <c r="GD6" t="s">
        <v>1179</v>
      </c>
      <c r="GE6" t="s">
        <v>1179</v>
      </c>
      <c r="GF6" t="s">
        <v>1366</v>
      </c>
      <c r="GG6" t="s">
        <v>1179</v>
      </c>
      <c r="GH6" t="s">
        <v>1179</v>
      </c>
      <c r="GI6" t="s">
        <v>1179</v>
      </c>
      <c r="GJ6">
        <v>79</v>
      </c>
      <c r="GK6">
        <v>19</v>
      </c>
      <c r="GL6">
        <v>90</v>
      </c>
      <c r="GM6">
        <v>3</v>
      </c>
      <c r="GN6">
        <v>0</v>
      </c>
      <c r="GO6">
        <v>0</v>
      </c>
      <c r="GP6">
        <v>4</v>
      </c>
      <c r="GQ6">
        <v>0</v>
      </c>
      <c r="GR6">
        <v>0</v>
      </c>
      <c r="GS6">
        <v>47</v>
      </c>
      <c r="GT6">
        <v>0</v>
      </c>
      <c r="GU6">
        <v>0</v>
      </c>
      <c r="GV6">
        <v>646</v>
      </c>
      <c r="GW6">
        <v>169</v>
      </c>
      <c r="GX6">
        <v>0</v>
      </c>
      <c r="GY6">
        <v>132</v>
      </c>
      <c r="GZ6">
        <v>0</v>
      </c>
      <c r="HA6">
        <v>0</v>
      </c>
      <c r="HB6">
        <v>156</v>
      </c>
      <c r="HC6">
        <v>898</v>
      </c>
      <c r="HD6">
        <v>0</v>
      </c>
      <c r="HE6">
        <v>113</v>
      </c>
      <c r="HF6">
        <v>0</v>
      </c>
      <c r="HG6">
        <v>0</v>
      </c>
      <c r="HH6">
        <v>1028</v>
      </c>
      <c r="HI6">
        <v>0</v>
      </c>
      <c r="HJ6">
        <v>0</v>
      </c>
      <c r="HK6">
        <v>25</v>
      </c>
      <c r="HL6">
        <v>0</v>
      </c>
      <c r="HM6">
        <v>0</v>
      </c>
      <c r="HN6">
        <v>0</v>
      </c>
      <c r="HO6">
        <v>0</v>
      </c>
      <c r="HP6">
        <v>0</v>
      </c>
      <c r="HQ6" t="s">
        <v>1367</v>
      </c>
      <c r="HR6">
        <v>10</v>
      </c>
      <c r="HS6">
        <v>0</v>
      </c>
      <c r="HT6">
        <v>0</v>
      </c>
      <c r="HU6">
        <v>10262</v>
      </c>
      <c r="HV6">
        <v>1181</v>
      </c>
      <c r="HW6">
        <v>0</v>
      </c>
      <c r="HX6">
        <v>13880</v>
      </c>
      <c r="HY6">
        <v>703</v>
      </c>
      <c r="HZ6">
        <v>400</v>
      </c>
      <c r="IA6">
        <v>103</v>
      </c>
      <c r="IB6">
        <v>508</v>
      </c>
      <c r="IC6">
        <v>12367</v>
      </c>
      <c r="ID6">
        <v>17369</v>
      </c>
      <c r="IE6">
        <v>0</v>
      </c>
      <c r="IF6">
        <v>103</v>
      </c>
      <c r="IG6">
        <v>867</v>
      </c>
      <c r="IH6">
        <v>698</v>
      </c>
      <c r="II6">
        <v>262</v>
      </c>
      <c r="IJ6">
        <v>533</v>
      </c>
      <c r="IK6">
        <v>24487</v>
      </c>
      <c r="IL6">
        <v>5309</v>
      </c>
      <c r="IM6">
        <v>637</v>
      </c>
      <c r="IN6">
        <v>32108</v>
      </c>
      <c r="IO6">
        <v>11508</v>
      </c>
      <c r="IP6">
        <v>2818</v>
      </c>
      <c r="IQ6">
        <v>17782</v>
      </c>
      <c r="IR6">
        <v>29</v>
      </c>
      <c r="IS6">
        <v>131</v>
      </c>
      <c r="IT6">
        <v>367</v>
      </c>
      <c r="IU6">
        <v>1201</v>
      </c>
      <c r="IV6">
        <v>803</v>
      </c>
      <c r="IW6">
        <v>0</v>
      </c>
      <c r="IX6">
        <v>117</v>
      </c>
      <c r="IY6">
        <v>241</v>
      </c>
      <c r="IZ6">
        <v>1204</v>
      </c>
      <c r="JA6">
        <v>3275</v>
      </c>
      <c r="JB6">
        <v>0</v>
      </c>
      <c r="JC6">
        <v>0</v>
      </c>
      <c r="JD6">
        <v>1824</v>
      </c>
      <c r="JE6">
        <v>22524</v>
      </c>
      <c r="JF6">
        <v>392</v>
      </c>
      <c r="JG6" t="s">
        <v>1147</v>
      </c>
      <c r="JH6" t="s">
        <v>1147</v>
      </c>
      <c r="JI6" t="s">
        <v>1147</v>
      </c>
      <c r="JJ6" t="s">
        <v>1148</v>
      </c>
      <c r="JK6" t="s">
        <v>1476</v>
      </c>
      <c r="JL6">
        <v>27545</v>
      </c>
      <c r="JM6">
        <v>4563</v>
      </c>
      <c r="JN6">
        <v>29</v>
      </c>
      <c r="JO6">
        <v>0</v>
      </c>
      <c r="JP6">
        <v>131</v>
      </c>
      <c r="JQ6">
        <v>0</v>
      </c>
      <c r="JR6">
        <v>364</v>
      </c>
      <c r="JS6">
        <v>3</v>
      </c>
      <c r="JT6">
        <v>968</v>
      </c>
      <c r="JU6">
        <v>233</v>
      </c>
      <c r="JV6">
        <v>737</v>
      </c>
      <c r="JW6">
        <v>66</v>
      </c>
      <c r="JX6">
        <v>0</v>
      </c>
      <c r="JY6">
        <v>0</v>
      </c>
      <c r="JZ6">
        <v>107</v>
      </c>
      <c r="KA6">
        <v>10</v>
      </c>
      <c r="KB6">
        <v>224</v>
      </c>
      <c r="KC6">
        <v>17</v>
      </c>
      <c r="KD6">
        <v>950</v>
      </c>
      <c r="KE6">
        <v>254</v>
      </c>
      <c r="KF6">
        <v>2765</v>
      </c>
      <c r="KG6">
        <v>510</v>
      </c>
      <c r="KH6">
        <v>0</v>
      </c>
      <c r="KI6">
        <v>0</v>
      </c>
      <c r="KJ6">
        <v>0</v>
      </c>
      <c r="KK6">
        <v>0</v>
      </c>
      <c r="KL6">
        <v>1752</v>
      </c>
      <c r="KM6">
        <v>71</v>
      </c>
      <c r="KN6">
        <v>19177</v>
      </c>
      <c r="KO6">
        <v>3347</v>
      </c>
      <c r="KP6">
        <v>341</v>
      </c>
      <c r="KQ6">
        <v>51</v>
      </c>
      <c r="KR6">
        <v>25936</v>
      </c>
      <c r="KS6">
        <v>3724</v>
      </c>
      <c r="KT6">
        <v>1697</v>
      </c>
      <c r="KU6">
        <v>751</v>
      </c>
      <c r="KV6" t="s">
        <v>1474</v>
      </c>
      <c r="KW6" t="s">
        <v>1474</v>
      </c>
      <c r="KX6" t="s">
        <v>1474</v>
      </c>
      <c r="KY6" t="s">
        <v>1474</v>
      </c>
      <c r="KZ6" t="s">
        <v>1474</v>
      </c>
      <c r="LA6" t="s">
        <v>1474</v>
      </c>
      <c r="LB6" t="s">
        <v>1474</v>
      </c>
      <c r="LC6" t="s">
        <v>1474</v>
      </c>
      <c r="LD6" t="s">
        <v>1474</v>
      </c>
      <c r="LE6" t="s">
        <v>1474</v>
      </c>
      <c r="LF6" t="s">
        <v>1474</v>
      </c>
      <c r="LG6" t="s">
        <v>1474</v>
      </c>
      <c r="LH6" t="s">
        <v>1474</v>
      </c>
      <c r="LI6" t="s">
        <v>1474</v>
      </c>
      <c r="LJ6" t="s">
        <v>1474</v>
      </c>
      <c r="LK6" t="s">
        <v>1474</v>
      </c>
      <c r="LL6" t="s">
        <v>1474</v>
      </c>
      <c r="LM6">
        <v>0</v>
      </c>
      <c r="LN6">
        <v>26776</v>
      </c>
      <c r="LO6">
        <v>3558</v>
      </c>
      <c r="LP6">
        <v>750</v>
      </c>
      <c r="LQ6">
        <v>24</v>
      </c>
      <c r="LR6" t="s">
        <v>1476</v>
      </c>
      <c r="LS6" t="s">
        <v>1476</v>
      </c>
      <c r="LT6" t="s">
        <v>1476</v>
      </c>
      <c r="LU6" t="s">
        <v>1476</v>
      </c>
      <c r="LV6" t="s">
        <v>1476</v>
      </c>
      <c r="LW6">
        <v>29</v>
      </c>
      <c r="LX6" t="s">
        <v>1476</v>
      </c>
      <c r="LY6" t="s">
        <v>1476</v>
      </c>
      <c r="LZ6" t="s">
        <v>1476</v>
      </c>
      <c r="MA6" t="s">
        <v>1476</v>
      </c>
      <c r="MB6" t="s">
        <v>1476</v>
      </c>
      <c r="MC6">
        <v>72</v>
      </c>
      <c r="MD6">
        <v>57</v>
      </c>
      <c r="ME6">
        <v>2</v>
      </c>
      <c r="MF6" t="s">
        <v>1476</v>
      </c>
      <c r="MG6" t="s">
        <v>1476</v>
      </c>
      <c r="MH6" t="s">
        <v>1476</v>
      </c>
      <c r="MI6" t="s">
        <v>1476</v>
      </c>
      <c r="MJ6">
        <v>262</v>
      </c>
      <c r="MK6">
        <v>104</v>
      </c>
      <c r="ML6">
        <v>1</v>
      </c>
      <c r="MM6" t="s">
        <v>1476</v>
      </c>
      <c r="MN6" t="s">
        <v>1476</v>
      </c>
      <c r="MO6" t="s">
        <v>1476</v>
      </c>
      <c r="MP6">
        <v>164</v>
      </c>
      <c r="MQ6">
        <v>989</v>
      </c>
      <c r="MR6">
        <v>43</v>
      </c>
      <c r="MS6">
        <v>5</v>
      </c>
      <c r="MT6" t="s">
        <v>1476</v>
      </c>
      <c r="MU6" t="s">
        <v>1476</v>
      </c>
      <c r="MV6" t="s">
        <v>1476</v>
      </c>
      <c r="MW6">
        <v>451</v>
      </c>
      <c r="MX6">
        <v>340</v>
      </c>
      <c r="MY6">
        <v>11</v>
      </c>
      <c r="MZ6">
        <v>1</v>
      </c>
      <c r="NA6" t="s">
        <v>1476</v>
      </c>
      <c r="NB6" t="s">
        <v>1476</v>
      </c>
      <c r="NC6" t="s">
        <v>1476</v>
      </c>
      <c r="ND6" t="s">
        <v>1476</v>
      </c>
      <c r="NE6" t="s">
        <v>1476</v>
      </c>
      <c r="NF6" t="s">
        <v>1476</v>
      </c>
      <c r="NG6" t="s">
        <v>1476</v>
      </c>
      <c r="NH6" t="s">
        <v>1476</v>
      </c>
      <c r="NI6" t="s">
        <v>1476</v>
      </c>
      <c r="NJ6" t="s">
        <v>1476</v>
      </c>
      <c r="NK6">
        <v>117</v>
      </c>
      <c r="NL6" t="s">
        <v>1476</v>
      </c>
      <c r="NM6" t="s">
        <v>1476</v>
      </c>
      <c r="NN6" t="s">
        <v>1476</v>
      </c>
      <c r="NO6" t="s">
        <v>1476</v>
      </c>
      <c r="NP6" t="s">
        <v>1476</v>
      </c>
      <c r="NQ6" t="s">
        <v>1476</v>
      </c>
      <c r="NR6">
        <v>241</v>
      </c>
      <c r="NS6" t="s">
        <v>1476</v>
      </c>
      <c r="NT6" t="s">
        <v>1476</v>
      </c>
      <c r="NU6" t="s">
        <v>1476</v>
      </c>
      <c r="NV6" t="s">
        <v>1476</v>
      </c>
      <c r="NW6" t="s">
        <v>1476</v>
      </c>
      <c r="NX6" t="s">
        <v>1476</v>
      </c>
      <c r="NY6">
        <v>892</v>
      </c>
      <c r="NZ6">
        <v>275</v>
      </c>
      <c r="OA6">
        <v>37</v>
      </c>
      <c r="OB6" t="s">
        <v>1476</v>
      </c>
      <c r="OC6" t="s">
        <v>1476</v>
      </c>
      <c r="OD6" t="s">
        <v>1476</v>
      </c>
      <c r="OE6" t="s">
        <v>1476</v>
      </c>
      <c r="OF6">
        <v>2864</v>
      </c>
      <c r="OG6">
        <v>379</v>
      </c>
      <c r="OH6">
        <v>32</v>
      </c>
      <c r="OI6" t="s">
        <v>1476</v>
      </c>
      <c r="OJ6" t="s">
        <v>1476</v>
      </c>
      <c r="OK6" t="s">
        <v>1476</v>
      </c>
      <c r="OL6" t="s">
        <v>1476</v>
      </c>
      <c r="OM6" t="s">
        <v>1476</v>
      </c>
      <c r="ON6" t="s">
        <v>1476</v>
      </c>
      <c r="OO6" t="s">
        <v>1476</v>
      </c>
      <c r="OP6" t="s">
        <v>1476</v>
      </c>
      <c r="OQ6" t="s">
        <v>1476</v>
      </c>
      <c r="OR6" t="s">
        <v>1476</v>
      </c>
      <c r="OS6" t="s">
        <v>1476</v>
      </c>
      <c r="OT6" t="s">
        <v>1476</v>
      </c>
      <c r="OU6" t="s">
        <v>1476</v>
      </c>
      <c r="OV6" t="s">
        <v>1476</v>
      </c>
      <c r="OW6" t="s">
        <v>1476</v>
      </c>
      <c r="OX6" t="s">
        <v>1476</v>
      </c>
      <c r="OY6" t="s">
        <v>1476</v>
      </c>
      <c r="OZ6" t="s">
        <v>1476</v>
      </c>
      <c r="PA6">
        <v>1778</v>
      </c>
      <c r="PB6">
        <v>41</v>
      </c>
      <c r="PC6">
        <v>5</v>
      </c>
      <c r="PD6" t="s">
        <v>1476</v>
      </c>
      <c r="PE6" t="s">
        <v>1476</v>
      </c>
      <c r="PF6" t="s">
        <v>1476</v>
      </c>
      <c r="PG6" t="s">
        <v>1476</v>
      </c>
      <c r="PH6">
        <v>20877</v>
      </c>
      <c r="PI6">
        <v>1534</v>
      </c>
      <c r="PJ6">
        <v>98</v>
      </c>
      <c r="PK6">
        <v>15</v>
      </c>
      <c r="PL6" t="s">
        <v>1476</v>
      </c>
      <c r="PM6" t="s">
        <v>1476</v>
      </c>
      <c r="PN6" t="s">
        <v>1476</v>
      </c>
      <c r="PO6">
        <v>392</v>
      </c>
      <c r="PP6" t="s">
        <v>1476</v>
      </c>
      <c r="PQ6" t="s">
        <v>1476</v>
      </c>
      <c r="PR6" t="s">
        <v>1476</v>
      </c>
      <c r="PS6" t="s">
        <v>1476</v>
      </c>
      <c r="PT6" t="s">
        <v>1476</v>
      </c>
      <c r="PU6" t="s">
        <v>1476</v>
      </c>
      <c r="PV6" t="s">
        <v>1476</v>
      </c>
      <c r="PW6" t="s">
        <v>1476</v>
      </c>
      <c r="PX6" t="s">
        <v>1476</v>
      </c>
      <c r="PY6" t="s">
        <v>1476</v>
      </c>
      <c r="PZ6" t="s">
        <v>1474</v>
      </c>
      <c r="QA6" t="s">
        <v>1476</v>
      </c>
      <c r="QB6" t="s">
        <v>1476</v>
      </c>
      <c r="QC6" t="s">
        <v>1476</v>
      </c>
      <c r="QD6" t="s">
        <v>1476</v>
      </c>
      <c r="QE6" t="s">
        <v>1476</v>
      </c>
      <c r="QF6" t="s">
        <v>1474</v>
      </c>
      <c r="QG6" t="s">
        <v>1476</v>
      </c>
      <c r="QH6" t="s">
        <v>1476</v>
      </c>
      <c r="QI6" t="s">
        <v>1476</v>
      </c>
      <c r="QJ6" t="s">
        <v>1476</v>
      </c>
      <c r="QK6" t="s">
        <v>1476</v>
      </c>
      <c r="QL6" t="s">
        <v>1474</v>
      </c>
      <c r="QM6" t="s">
        <v>1476</v>
      </c>
      <c r="QN6" t="s">
        <v>1476</v>
      </c>
      <c r="QO6" t="s">
        <v>1476</v>
      </c>
      <c r="QP6" t="s">
        <v>1476</v>
      </c>
      <c r="QQ6" t="s">
        <v>1476</v>
      </c>
      <c r="QR6" t="s">
        <v>1474</v>
      </c>
      <c r="QS6" t="s">
        <v>1476</v>
      </c>
      <c r="QT6" t="s">
        <v>1476</v>
      </c>
      <c r="QU6" t="s">
        <v>1476</v>
      </c>
      <c r="QV6" t="s">
        <v>1476</v>
      </c>
      <c r="QW6" t="s">
        <v>1476</v>
      </c>
      <c r="QX6" t="s">
        <v>1474</v>
      </c>
      <c r="QY6" t="s">
        <v>1476</v>
      </c>
      <c r="QZ6" t="s">
        <v>1476</v>
      </c>
      <c r="RA6" t="s">
        <v>1476</v>
      </c>
      <c r="RB6" t="s">
        <v>1476</v>
      </c>
      <c r="RC6" t="s">
        <v>1476</v>
      </c>
      <c r="RD6" t="s">
        <v>1474</v>
      </c>
      <c r="RE6" t="s">
        <v>1476</v>
      </c>
      <c r="RF6" t="s">
        <v>1476</v>
      </c>
      <c r="RG6" t="s">
        <v>1476</v>
      </c>
      <c r="RH6" t="s">
        <v>1476</v>
      </c>
      <c r="RI6" t="s">
        <v>1476</v>
      </c>
      <c r="RJ6" t="s">
        <v>1474</v>
      </c>
      <c r="RK6" t="s">
        <v>1476</v>
      </c>
      <c r="RL6" t="s">
        <v>1476</v>
      </c>
      <c r="RM6" t="s">
        <v>1476</v>
      </c>
      <c r="RN6" t="s">
        <v>1476</v>
      </c>
      <c r="RO6" t="s">
        <v>1476</v>
      </c>
      <c r="RP6" t="s">
        <v>1474</v>
      </c>
      <c r="RQ6" t="s">
        <v>1476</v>
      </c>
      <c r="RR6" t="s">
        <v>1476</v>
      </c>
      <c r="RS6" t="s">
        <v>1476</v>
      </c>
      <c r="RT6" t="s">
        <v>1476</v>
      </c>
      <c r="RU6" t="s">
        <v>1476</v>
      </c>
      <c r="RV6" t="s">
        <v>1474</v>
      </c>
      <c r="RW6" t="s">
        <v>1476</v>
      </c>
      <c r="RX6" t="s">
        <v>1476</v>
      </c>
      <c r="RY6" t="s">
        <v>1476</v>
      </c>
      <c r="RZ6" t="s">
        <v>1476</v>
      </c>
      <c r="SA6" t="s">
        <v>1476</v>
      </c>
      <c r="SB6" t="s">
        <v>1474</v>
      </c>
      <c r="SC6" t="s">
        <v>1476</v>
      </c>
      <c r="SD6" t="s">
        <v>1476</v>
      </c>
      <c r="SE6" t="s">
        <v>1476</v>
      </c>
      <c r="SF6" t="s">
        <v>1476</v>
      </c>
      <c r="SG6" t="s">
        <v>1476</v>
      </c>
      <c r="SH6" t="s">
        <v>1474</v>
      </c>
      <c r="SI6" t="s">
        <v>1476</v>
      </c>
      <c r="SJ6" t="s">
        <v>1476</v>
      </c>
      <c r="SK6" t="s">
        <v>1476</v>
      </c>
      <c r="SL6" t="s">
        <v>1476</v>
      </c>
      <c r="SM6" t="s">
        <v>1476</v>
      </c>
      <c r="SN6" t="s">
        <v>1474</v>
      </c>
      <c r="SO6" t="s">
        <v>1476</v>
      </c>
      <c r="SP6" t="s">
        <v>1476</v>
      </c>
      <c r="SQ6" t="s">
        <v>1476</v>
      </c>
      <c r="SR6" t="s">
        <v>1476</v>
      </c>
      <c r="SS6" t="s">
        <v>1476</v>
      </c>
      <c r="ST6" t="s">
        <v>1474</v>
      </c>
      <c r="SU6" t="s">
        <v>1476</v>
      </c>
      <c r="SV6" t="s">
        <v>1476</v>
      </c>
      <c r="SW6" t="s">
        <v>1476</v>
      </c>
      <c r="SX6" t="s">
        <v>1476</v>
      </c>
      <c r="SY6" t="s">
        <v>1476</v>
      </c>
      <c r="SZ6" t="s">
        <v>1474</v>
      </c>
      <c r="TA6" t="s">
        <v>1476</v>
      </c>
      <c r="TB6" t="s">
        <v>1476</v>
      </c>
      <c r="TC6" t="s">
        <v>1476</v>
      </c>
      <c r="TD6" t="s">
        <v>1476</v>
      </c>
      <c r="TE6" t="s">
        <v>1476</v>
      </c>
      <c r="TF6" t="s">
        <v>1474</v>
      </c>
      <c r="TG6" t="s">
        <v>1476</v>
      </c>
      <c r="TH6" t="s">
        <v>1476</v>
      </c>
      <c r="TI6" t="s">
        <v>1476</v>
      </c>
      <c r="TJ6" t="s">
        <v>1476</v>
      </c>
      <c r="TK6" t="s">
        <v>1476</v>
      </c>
      <c r="TL6" t="s">
        <v>1474</v>
      </c>
      <c r="TM6" t="s">
        <v>1476</v>
      </c>
      <c r="TN6" t="s">
        <v>1476</v>
      </c>
      <c r="TO6" t="s">
        <v>1476</v>
      </c>
      <c r="TP6" t="s">
        <v>1476</v>
      </c>
      <c r="TQ6" t="s">
        <v>1476</v>
      </c>
      <c r="TR6" t="s">
        <v>1474</v>
      </c>
      <c r="TS6" t="s">
        <v>1476</v>
      </c>
      <c r="TT6" t="s">
        <v>1476</v>
      </c>
      <c r="TU6" t="s">
        <v>1476</v>
      </c>
      <c r="TV6" t="s">
        <v>1476</v>
      </c>
      <c r="TW6" t="s">
        <v>1476</v>
      </c>
      <c r="TX6" t="s">
        <v>1476</v>
      </c>
      <c r="TY6">
        <v>609</v>
      </c>
      <c r="TZ6">
        <v>5011</v>
      </c>
      <c r="UA6">
        <v>6286</v>
      </c>
      <c r="UB6">
        <v>6592</v>
      </c>
      <c r="UC6">
        <v>7853</v>
      </c>
      <c r="UD6">
        <v>4129</v>
      </c>
      <c r="UE6">
        <v>1484</v>
      </c>
      <c r="UF6">
        <v>144</v>
      </c>
      <c r="UG6" t="s">
        <v>1476</v>
      </c>
      <c r="UH6" t="s">
        <v>1476</v>
      </c>
      <c r="UI6" t="s">
        <v>1476</v>
      </c>
      <c r="UJ6" t="s">
        <v>1476</v>
      </c>
      <c r="UK6" t="s">
        <v>1476</v>
      </c>
      <c r="UL6">
        <v>2</v>
      </c>
      <c r="UM6">
        <v>10</v>
      </c>
      <c r="UN6">
        <v>17</v>
      </c>
      <c r="UO6" t="s">
        <v>1476</v>
      </c>
      <c r="UP6" t="s">
        <v>1476</v>
      </c>
      <c r="UQ6" t="s">
        <v>1476</v>
      </c>
      <c r="UR6" t="s">
        <v>1476</v>
      </c>
      <c r="US6" t="s">
        <v>1476</v>
      </c>
      <c r="UT6">
        <v>31</v>
      </c>
      <c r="UU6">
        <v>67</v>
      </c>
      <c r="UV6">
        <v>33</v>
      </c>
      <c r="UW6" t="s">
        <v>1476</v>
      </c>
      <c r="UX6" t="s">
        <v>1476</v>
      </c>
      <c r="UY6" t="s">
        <v>1476</v>
      </c>
      <c r="UZ6" t="s">
        <v>1476</v>
      </c>
      <c r="VA6">
        <v>122</v>
      </c>
      <c r="VB6">
        <v>157</v>
      </c>
      <c r="VC6">
        <v>77</v>
      </c>
      <c r="VD6">
        <v>11</v>
      </c>
      <c r="VE6" t="s">
        <v>1476</v>
      </c>
      <c r="VF6">
        <v>108</v>
      </c>
      <c r="VG6">
        <v>395</v>
      </c>
      <c r="VH6">
        <v>366</v>
      </c>
      <c r="VI6">
        <v>201</v>
      </c>
      <c r="VJ6">
        <v>98</v>
      </c>
      <c r="VK6">
        <v>33</v>
      </c>
      <c r="VL6" t="s">
        <v>1476</v>
      </c>
      <c r="VM6">
        <v>25</v>
      </c>
      <c r="VN6">
        <v>266</v>
      </c>
      <c r="VO6">
        <v>231</v>
      </c>
      <c r="VP6">
        <v>105</v>
      </c>
      <c r="VQ6">
        <v>22</v>
      </c>
      <c r="VR6">
        <v>60</v>
      </c>
      <c r="VS6">
        <v>85</v>
      </c>
      <c r="VT6">
        <v>9</v>
      </c>
      <c r="VU6" t="s">
        <v>1476</v>
      </c>
      <c r="VV6" t="s">
        <v>1476</v>
      </c>
      <c r="VW6" t="s">
        <v>1476</v>
      </c>
      <c r="VX6" t="s">
        <v>1476</v>
      </c>
      <c r="VY6" t="s">
        <v>1476</v>
      </c>
      <c r="VZ6" t="s">
        <v>1476</v>
      </c>
      <c r="WA6" t="s">
        <v>1476</v>
      </c>
      <c r="WB6" t="s">
        <v>1476</v>
      </c>
      <c r="WC6">
        <v>15</v>
      </c>
      <c r="WD6">
        <v>72</v>
      </c>
      <c r="WE6">
        <v>30</v>
      </c>
      <c r="WF6" t="s">
        <v>1476</v>
      </c>
      <c r="WG6" t="s">
        <v>1476</v>
      </c>
      <c r="WH6" t="s">
        <v>1476</v>
      </c>
      <c r="WI6" t="s">
        <v>1476</v>
      </c>
      <c r="WJ6" t="s">
        <v>1476</v>
      </c>
      <c r="WK6">
        <v>27</v>
      </c>
      <c r="WL6">
        <v>135</v>
      </c>
      <c r="WM6">
        <v>46</v>
      </c>
      <c r="WN6">
        <v>33</v>
      </c>
      <c r="WO6" t="s">
        <v>1476</v>
      </c>
      <c r="WP6" t="s">
        <v>1476</v>
      </c>
      <c r="WQ6" t="s">
        <v>1476</v>
      </c>
      <c r="WR6" t="s">
        <v>1476</v>
      </c>
      <c r="WS6" t="s">
        <v>1476</v>
      </c>
      <c r="WT6" t="s">
        <v>1476</v>
      </c>
      <c r="WU6">
        <v>36</v>
      </c>
      <c r="WV6">
        <v>288</v>
      </c>
      <c r="WW6">
        <v>517</v>
      </c>
      <c r="WX6">
        <v>306</v>
      </c>
      <c r="WY6">
        <v>57</v>
      </c>
      <c r="WZ6" t="s">
        <v>1476</v>
      </c>
      <c r="XA6" t="s">
        <v>1476</v>
      </c>
      <c r="XB6">
        <v>75</v>
      </c>
      <c r="XC6">
        <v>198</v>
      </c>
      <c r="XD6">
        <v>497</v>
      </c>
      <c r="XE6">
        <v>1211</v>
      </c>
      <c r="XF6">
        <v>1174</v>
      </c>
      <c r="XG6">
        <v>120</v>
      </c>
      <c r="XH6" t="s">
        <v>1476</v>
      </c>
      <c r="XI6" t="s">
        <v>1476</v>
      </c>
      <c r="XJ6" t="s">
        <v>1476</v>
      </c>
      <c r="XK6" t="s">
        <v>1476</v>
      </c>
      <c r="XL6" t="s">
        <v>1476</v>
      </c>
      <c r="XM6" t="s">
        <v>1476</v>
      </c>
      <c r="XN6" t="s">
        <v>1476</v>
      </c>
      <c r="XO6" t="s">
        <v>1476</v>
      </c>
      <c r="XP6" t="s">
        <v>1476</v>
      </c>
      <c r="XQ6" t="s">
        <v>1476</v>
      </c>
      <c r="XR6" t="s">
        <v>1476</v>
      </c>
      <c r="XS6" t="s">
        <v>1476</v>
      </c>
      <c r="XT6" t="s">
        <v>1476</v>
      </c>
      <c r="XU6" t="s">
        <v>1476</v>
      </c>
      <c r="XV6" t="s">
        <v>1476</v>
      </c>
      <c r="XW6" t="s">
        <v>1476</v>
      </c>
      <c r="XX6" t="s">
        <v>1476</v>
      </c>
      <c r="XY6" t="s">
        <v>1476</v>
      </c>
      <c r="XZ6" t="s">
        <v>1476</v>
      </c>
      <c r="YA6" t="s">
        <v>1476</v>
      </c>
      <c r="YB6">
        <v>125</v>
      </c>
      <c r="YC6">
        <v>623</v>
      </c>
      <c r="YD6">
        <v>898</v>
      </c>
      <c r="YE6">
        <v>178</v>
      </c>
      <c r="YF6" t="s">
        <v>1476</v>
      </c>
      <c r="YG6">
        <v>447</v>
      </c>
      <c r="YH6">
        <v>4150</v>
      </c>
      <c r="YI6">
        <v>5258</v>
      </c>
      <c r="YJ6">
        <v>5178</v>
      </c>
      <c r="YK6">
        <v>5157</v>
      </c>
      <c r="YL6">
        <v>1403</v>
      </c>
      <c r="YM6">
        <v>857</v>
      </c>
      <c r="YN6">
        <v>74</v>
      </c>
      <c r="YO6">
        <v>95</v>
      </c>
      <c r="YP6">
        <v>205</v>
      </c>
      <c r="YQ6">
        <v>92</v>
      </c>
      <c r="YR6" t="s">
        <v>1476</v>
      </c>
      <c r="YS6" t="s">
        <v>1476</v>
      </c>
      <c r="YT6" t="s">
        <v>1476</v>
      </c>
      <c r="YU6" t="s">
        <v>1476</v>
      </c>
      <c r="YV6" t="s">
        <v>1476</v>
      </c>
      <c r="YW6">
        <v>1840</v>
      </c>
      <c r="YX6">
        <v>5305</v>
      </c>
      <c r="YY6">
        <v>5169</v>
      </c>
      <c r="YZ6">
        <v>11414</v>
      </c>
      <c r="ZA6">
        <v>5620</v>
      </c>
      <c r="ZB6">
        <v>2452</v>
      </c>
      <c r="ZC6">
        <v>308</v>
      </c>
      <c r="ZD6" t="s">
        <v>1476</v>
      </c>
      <c r="ZE6" t="s">
        <v>1476</v>
      </c>
      <c r="ZF6" t="s">
        <v>1476</v>
      </c>
      <c r="ZG6" t="s">
        <v>1476</v>
      </c>
      <c r="ZH6" t="s">
        <v>1476</v>
      </c>
      <c r="ZI6">
        <v>1</v>
      </c>
      <c r="ZJ6">
        <v>28</v>
      </c>
      <c r="ZK6" t="s">
        <v>1476</v>
      </c>
      <c r="ZL6" t="s">
        <v>1476</v>
      </c>
      <c r="ZM6" t="s">
        <v>1476</v>
      </c>
      <c r="ZN6" t="s">
        <v>1476</v>
      </c>
      <c r="ZO6" t="s">
        <v>1476</v>
      </c>
      <c r="ZP6">
        <v>56</v>
      </c>
      <c r="ZQ6">
        <v>75</v>
      </c>
      <c r="ZR6" t="s">
        <v>1476</v>
      </c>
      <c r="ZS6" t="s">
        <v>1476</v>
      </c>
      <c r="ZT6" t="s">
        <v>1476</v>
      </c>
      <c r="ZU6">
        <v>9</v>
      </c>
      <c r="ZV6">
        <v>188</v>
      </c>
      <c r="ZW6">
        <v>147</v>
      </c>
      <c r="ZX6">
        <v>23</v>
      </c>
      <c r="ZY6" t="s">
        <v>1476</v>
      </c>
      <c r="ZZ6" t="s">
        <v>1476</v>
      </c>
      <c r="AAA6">
        <v>412</v>
      </c>
      <c r="AAB6">
        <v>589</v>
      </c>
      <c r="AAC6">
        <v>98</v>
      </c>
      <c r="AAD6">
        <v>65</v>
      </c>
      <c r="AAE6">
        <v>37</v>
      </c>
      <c r="AAF6">
        <v>3</v>
      </c>
      <c r="AAG6">
        <v>227</v>
      </c>
      <c r="AAH6">
        <v>394</v>
      </c>
      <c r="AAI6">
        <v>80</v>
      </c>
      <c r="AAJ6">
        <v>67</v>
      </c>
      <c r="AAK6">
        <v>32</v>
      </c>
      <c r="AAL6" t="s">
        <v>1476</v>
      </c>
      <c r="AAM6" t="s">
        <v>1476</v>
      </c>
      <c r="AAN6" t="s">
        <v>1476</v>
      </c>
      <c r="AAO6" t="s">
        <v>1476</v>
      </c>
      <c r="AAP6" t="s">
        <v>1476</v>
      </c>
      <c r="AAQ6" t="s">
        <v>1476</v>
      </c>
      <c r="AAR6" t="s">
        <v>1476</v>
      </c>
      <c r="AAS6" t="s">
        <v>1476</v>
      </c>
      <c r="AAT6" t="s">
        <v>1476</v>
      </c>
      <c r="AAU6">
        <v>39</v>
      </c>
      <c r="AAV6">
        <v>45</v>
      </c>
      <c r="AAW6">
        <v>32</v>
      </c>
      <c r="AAX6">
        <v>1</v>
      </c>
      <c r="AAY6" t="s">
        <v>1476</v>
      </c>
      <c r="AAZ6" t="s">
        <v>1476</v>
      </c>
      <c r="ABA6">
        <v>32</v>
      </c>
      <c r="ABB6">
        <v>140</v>
      </c>
      <c r="ABC6">
        <v>35</v>
      </c>
      <c r="ABD6">
        <v>34</v>
      </c>
      <c r="ABE6" t="s">
        <v>1476</v>
      </c>
      <c r="ABF6" t="s">
        <v>1476</v>
      </c>
      <c r="ABG6" t="s">
        <v>1476</v>
      </c>
      <c r="ABH6" t="s">
        <v>1476</v>
      </c>
      <c r="ABI6" t="s">
        <v>1476</v>
      </c>
      <c r="ABJ6" t="s">
        <v>1476</v>
      </c>
      <c r="ABK6">
        <v>769</v>
      </c>
      <c r="ABL6">
        <v>435</v>
      </c>
      <c r="ABM6" t="s">
        <v>1476</v>
      </c>
      <c r="ABN6" t="s">
        <v>1476</v>
      </c>
      <c r="ABO6">
        <v>1</v>
      </c>
      <c r="ABP6">
        <v>70</v>
      </c>
      <c r="ABQ6">
        <v>84</v>
      </c>
      <c r="ABR6">
        <v>1139</v>
      </c>
      <c r="ABS6">
        <v>1373</v>
      </c>
      <c r="ABT6">
        <v>608</v>
      </c>
      <c r="ABU6" t="s">
        <v>1476</v>
      </c>
      <c r="ABV6" t="s">
        <v>1476</v>
      </c>
      <c r="ABW6" t="s">
        <v>1476</v>
      </c>
      <c r="ABX6" t="s">
        <v>1476</v>
      </c>
      <c r="ABY6" t="s">
        <v>1476</v>
      </c>
      <c r="ABZ6" t="s">
        <v>1476</v>
      </c>
      <c r="ACA6" t="s">
        <v>1476</v>
      </c>
      <c r="ACB6" t="s">
        <v>1476</v>
      </c>
      <c r="ACC6" t="s">
        <v>1476</v>
      </c>
      <c r="ACD6" t="s">
        <v>1476</v>
      </c>
      <c r="ACE6" t="s">
        <v>1476</v>
      </c>
      <c r="ACF6" t="s">
        <v>1476</v>
      </c>
      <c r="ACG6" t="s">
        <v>1476</v>
      </c>
      <c r="ACH6" t="s">
        <v>1476</v>
      </c>
      <c r="ACI6" t="s">
        <v>1476</v>
      </c>
      <c r="ACJ6" t="s">
        <v>1476</v>
      </c>
      <c r="ACK6" t="s">
        <v>1476</v>
      </c>
      <c r="ACL6" t="s">
        <v>1476</v>
      </c>
      <c r="ACM6">
        <v>325</v>
      </c>
      <c r="ACN6">
        <v>1084</v>
      </c>
      <c r="ACO6">
        <v>415</v>
      </c>
      <c r="ACP6" t="s">
        <v>1476</v>
      </c>
      <c r="ACQ6">
        <v>1412</v>
      </c>
      <c r="ACR6">
        <v>4829</v>
      </c>
      <c r="ACS6">
        <v>4199</v>
      </c>
      <c r="ACT6">
        <v>8437</v>
      </c>
      <c r="ACU6">
        <v>2374</v>
      </c>
      <c r="ACV6">
        <v>1128</v>
      </c>
      <c r="ACW6" t="s">
        <v>1476</v>
      </c>
      <c r="ACX6">
        <v>392</v>
      </c>
      <c r="ACY6" t="s">
        <v>1476</v>
      </c>
      <c r="ACZ6" t="s">
        <v>1476</v>
      </c>
      <c r="ADA6" t="s">
        <v>1476</v>
      </c>
      <c r="ADB6" t="s">
        <v>1476</v>
      </c>
      <c r="ADC6" t="s">
        <v>1476</v>
      </c>
      <c r="ADD6" t="s">
        <v>1476</v>
      </c>
      <c r="ADE6">
        <v>1361.73</v>
      </c>
      <c r="ADF6">
        <v>14401.21</v>
      </c>
      <c r="ADG6" t="s">
        <v>1476</v>
      </c>
      <c r="ADH6">
        <v>1280.99</v>
      </c>
      <c r="ADI6">
        <v>13119.26</v>
      </c>
      <c r="ADJ6" t="s">
        <v>1476</v>
      </c>
      <c r="ADK6">
        <v>1216.1300000000001</v>
      </c>
      <c r="ADL6">
        <v>12081.4</v>
      </c>
      <c r="ADM6" t="s">
        <v>1476</v>
      </c>
      <c r="ADN6">
        <v>1106.77</v>
      </c>
      <c r="ADO6">
        <v>10004.57</v>
      </c>
      <c r="ADP6" t="s">
        <v>1476</v>
      </c>
      <c r="ADQ6">
        <v>898.14</v>
      </c>
      <c r="ADR6">
        <v>8339.83</v>
      </c>
      <c r="ADS6" t="s">
        <v>1476</v>
      </c>
      <c r="ADT6" t="s">
        <v>1476</v>
      </c>
      <c r="ADU6" t="s">
        <v>1476</v>
      </c>
      <c r="ADV6" t="s">
        <v>1476</v>
      </c>
      <c r="ADW6">
        <v>874.68</v>
      </c>
      <c r="ADX6">
        <v>4776.96</v>
      </c>
      <c r="ADY6" t="s">
        <v>1476</v>
      </c>
      <c r="ADZ6">
        <v>2165.15</v>
      </c>
      <c r="AEA6">
        <v>2165.15</v>
      </c>
      <c r="AEB6" t="s">
        <v>1476</v>
      </c>
      <c r="AEC6">
        <v>814.04</v>
      </c>
      <c r="AED6">
        <v>4711.67</v>
      </c>
      <c r="AEE6" t="s">
        <v>1476</v>
      </c>
      <c r="AEF6">
        <v>805.95</v>
      </c>
      <c r="AEG6">
        <v>4371.5600000000004</v>
      </c>
      <c r="AEH6" t="s">
        <v>1476</v>
      </c>
      <c r="AEI6" t="s">
        <v>1476</v>
      </c>
      <c r="AEJ6" t="s">
        <v>1476</v>
      </c>
      <c r="AEK6" t="s">
        <v>1476</v>
      </c>
      <c r="AEL6" t="s">
        <v>1476</v>
      </c>
      <c r="AEM6" t="s">
        <v>1476</v>
      </c>
      <c r="AEN6" t="s">
        <v>1476</v>
      </c>
      <c r="AEO6">
        <v>797.68</v>
      </c>
      <c r="AEP6">
        <v>4008.96</v>
      </c>
      <c r="AEQ6" t="s">
        <v>1476</v>
      </c>
      <c r="AER6">
        <v>789.32</v>
      </c>
      <c r="AES6">
        <v>3766.21</v>
      </c>
      <c r="AET6" t="s">
        <v>1476</v>
      </c>
      <c r="AEU6">
        <v>788</v>
      </c>
      <c r="AEV6" t="s">
        <v>1476</v>
      </c>
      <c r="AEW6" t="s">
        <v>1476</v>
      </c>
      <c r="AEX6" t="s">
        <v>37</v>
      </c>
      <c r="AEY6" t="s">
        <v>1157</v>
      </c>
      <c r="AEZ6" t="s">
        <v>1476</v>
      </c>
      <c r="AFA6" t="s">
        <v>1368</v>
      </c>
      <c r="AFB6" t="s">
        <v>37</v>
      </c>
      <c r="AFC6" t="s">
        <v>1157</v>
      </c>
      <c r="AFD6" t="s">
        <v>1476</v>
      </c>
      <c r="AFE6" t="s">
        <v>1369</v>
      </c>
      <c r="AFF6">
        <v>2</v>
      </c>
      <c r="AFG6">
        <v>1</v>
      </c>
      <c r="AFH6">
        <v>6</v>
      </c>
      <c r="AFI6" t="s">
        <v>1147</v>
      </c>
      <c r="AFJ6" t="s">
        <v>1370</v>
      </c>
      <c r="AFK6" t="s">
        <v>1147</v>
      </c>
      <c r="AFL6" t="s">
        <v>46</v>
      </c>
      <c r="AFM6" t="s">
        <v>48</v>
      </c>
      <c r="AFN6" t="s">
        <v>1148</v>
      </c>
      <c r="AFO6" t="s">
        <v>1476</v>
      </c>
      <c r="AFP6" t="s">
        <v>1476</v>
      </c>
      <c r="AFQ6" t="s">
        <v>1147</v>
      </c>
      <c r="AFR6" t="s">
        <v>42</v>
      </c>
      <c r="AFS6" t="s">
        <v>47</v>
      </c>
      <c r="AFT6" t="s">
        <v>1147</v>
      </c>
      <c r="AFU6" t="s">
        <v>46</v>
      </c>
      <c r="AFV6" t="s">
        <v>47</v>
      </c>
      <c r="AFW6" t="s">
        <v>1147</v>
      </c>
      <c r="AFX6" t="s">
        <v>1147</v>
      </c>
      <c r="AFY6">
        <v>32</v>
      </c>
      <c r="AFZ6" t="s">
        <v>1173</v>
      </c>
      <c r="AGA6" t="s">
        <v>1147</v>
      </c>
      <c r="AGB6">
        <v>87</v>
      </c>
      <c r="AGC6" t="s">
        <v>1173</v>
      </c>
      <c r="AGD6" t="s">
        <v>1148</v>
      </c>
      <c r="AGE6" t="s">
        <v>1476</v>
      </c>
      <c r="AGF6" t="s">
        <v>1476</v>
      </c>
      <c r="AGG6" t="s">
        <v>1147</v>
      </c>
      <c r="AGH6">
        <v>6</v>
      </c>
      <c r="AGI6" t="s">
        <v>47</v>
      </c>
      <c r="AGJ6" t="s">
        <v>1148</v>
      </c>
      <c r="AGK6" t="s">
        <v>1476</v>
      </c>
      <c r="AGL6" t="s">
        <v>1476</v>
      </c>
      <c r="AGM6" t="s">
        <v>1147</v>
      </c>
      <c r="AGN6">
        <v>671</v>
      </c>
      <c r="AGO6" t="s">
        <v>47</v>
      </c>
      <c r="AGP6" t="s">
        <v>1148</v>
      </c>
      <c r="AGQ6" t="s">
        <v>1476</v>
      </c>
      <c r="AGR6" t="s">
        <v>1476</v>
      </c>
      <c r="AGS6" t="s">
        <v>1147</v>
      </c>
      <c r="AGT6">
        <v>2174</v>
      </c>
      <c r="AGU6" t="s">
        <v>47</v>
      </c>
      <c r="AGV6" t="s">
        <v>1148</v>
      </c>
      <c r="AGW6" t="s">
        <v>1476</v>
      </c>
      <c r="AGX6" t="s">
        <v>1476</v>
      </c>
      <c r="AGY6" t="s">
        <v>1147</v>
      </c>
      <c r="AGZ6" t="s">
        <v>52</v>
      </c>
      <c r="AHA6" t="s">
        <v>54</v>
      </c>
      <c r="AHB6" t="s">
        <v>1147</v>
      </c>
      <c r="AHC6" t="s">
        <v>1147</v>
      </c>
      <c r="AHD6" t="s">
        <v>1148</v>
      </c>
      <c r="AHE6" t="s">
        <v>1148</v>
      </c>
      <c r="AHF6" t="s">
        <v>1147</v>
      </c>
      <c r="AHG6" t="s">
        <v>1148</v>
      </c>
      <c r="AHH6" t="s">
        <v>1148</v>
      </c>
      <c r="AHI6" t="s">
        <v>1148</v>
      </c>
      <c r="AHJ6" t="s">
        <v>1148</v>
      </c>
      <c r="AHK6" t="s">
        <v>1148</v>
      </c>
      <c r="AHL6" t="s">
        <v>1148</v>
      </c>
      <c r="AHM6" t="s">
        <v>1148</v>
      </c>
      <c r="AHN6" t="s">
        <v>1147</v>
      </c>
      <c r="AHO6" t="s">
        <v>1148</v>
      </c>
      <c r="AHP6" t="s">
        <v>1148</v>
      </c>
      <c r="AHQ6" t="s">
        <v>1148</v>
      </c>
      <c r="AHR6" t="s">
        <v>1148</v>
      </c>
      <c r="AHS6" t="s">
        <v>1148</v>
      </c>
      <c r="AHT6" t="s">
        <v>1148</v>
      </c>
      <c r="AHU6" t="s">
        <v>1148</v>
      </c>
      <c r="AHV6" t="s">
        <v>1148</v>
      </c>
      <c r="AHW6" t="s">
        <v>1147</v>
      </c>
      <c r="AHX6" t="s">
        <v>1148</v>
      </c>
      <c r="AHY6" t="s">
        <v>1148</v>
      </c>
      <c r="AHZ6" t="s">
        <v>1148</v>
      </c>
      <c r="AIA6" t="s">
        <v>1148</v>
      </c>
      <c r="AIB6" t="s">
        <v>1148</v>
      </c>
      <c r="AIC6" t="s">
        <v>1147</v>
      </c>
      <c r="AID6" t="s">
        <v>1147</v>
      </c>
      <c r="AIE6" t="s">
        <v>1148</v>
      </c>
      <c r="AIF6" t="s">
        <v>1148</v>
      </c>
      <c r="AIG6" t="s">
        <v>1371</v>
      </c>
      <c r="AIH6" t="s">
        <v>1372</v>
      </c>
      <c r="AII6" t="s">
        <v>1476</v>
      </c>
      <c r="AIJ6" t="s">
        <v>1147</v>
      </c>
      <c r="AIK6" t="s">
        <v>60</v>
      </c>
      <c r="AIL6" t="s">
        <v>1373</v>
      </c>
      <c r="AIM6">
        <v>2002</v>
      </c>
      <c r="AIN6" t="s">
        <v>1374</v>
      </c>
      <c r="AIO6" t="s">
        <v>1375</v>
      </c>
      <c r="AIP6">
        <v>2002</v>
      </c>
      <c r="AIQ6" t="s">
        <v>1376</v>
      </c>
      <c r="AIR6" t="s">
        <v>1377</v>
      </c>
      <c r="AIS6">
        <v>1970</v>
      </c>
      <c r="AIT6" t="s">
        <v>1378</v>
      </c>
      <c r="AIU6" t="s">
        <v>1147</v>
      </c>
      <c r="AIV6" t="s">
        <v>1148</v>
      </c>
      <c r="AIW6" t="s">
        <v>1148</v>
      </c>
      <c r="AIX6" t="s">
        <v>1147</v>
      </c>
      <c r="AIY6" t="s">
        <v>1148</v>
      </c>
      <c r="AIZ6" t="s">
        <v>1148</v>
      </c>
      <c r="AJA6" t="s">
        <v>1148</v>
      </c>
      <c r="AJB6" t="s">
        <v>1150</v>
      </c>
      <c r="AJC6">
        <v>25</v>
      </c>
      <c r="AJD6" t="s">
        <v>1476</v>
      </c>
      <c r="AJE6" t="s">
        <v>1476</v>
      </c>
      <c r="AJF6" t="s">
        <v>1476</v>
      </c>
      <c r="AJG6" t="s">
        <v>1476</v>
      </c>
      <c r="AJH6" t="s">
        <v>1476</v>
      </c>
      <c r="AJI6" t="s">
        <v>1476</v>
      </c>
      <c r="AJJ6" t="s">
        <v>1476</v>
      </c>
      <c r="AJK6" t="s">
        <v>1476</v>
      </c>
      <c r="AJL6" t="s">
        <v>1476</v>
      </c>
      <c r="AJM6" t="s">
        <v>1476</v>
      </c>
      <c r="AJN6" t="s">
        <v>1476</v>
      </c>
      <c r="AJO6">
        <v>80</v>
      </c>
      <c r="AJP6" t="s">
        <v>1476</v>
      </c>
      <c r="AJQ6" t="s">
        <v>1476</v>
      </c>
      <c r="AJR6" t="s">
        <v>1476</v>
      </c>
      <c r="AJS6" t="s">
        <v>1476</v>
      </c>
      <c r="AJT6" t="s">
        <v>1476</v>
      </c>
      <c r="AJU6" t="s">
        <v>1476</v>
      </c>
      <c r="AJV6" t="s">
        <v>1476</v>
      </c>
      <c r="AJW6" t="s">
        <v>1476</v>
      </c>
      <c r="AJX6" t="s">
        <v>1476</v>
      </c>
      <c r="AJY6" t="s">
        <v>1476</v>
      </c>
      <c r="AJZ6" t="s">
        <v>1476</v>
      </c>
      <c r="AKA6" t="s">
        <v>1476</v>
      </c>
      <c r="AKB6" t="s">
        <v>1476</v>
      </c>
      <c r="AKC6" t="s">
        <v>1476</v>
      </c>
      <c r="AKD6" t="s">
        <v>1476</v>
      </c>
      <c r="AKE6" t="s">
        <v>1476</v>
      </c>
      <c r="AKF6" t="s">
        <v>1476</v>
      </c>
      <c r="AKG6" t="s">
        <v>1476</v>
      </c>
      <c r="AKH6" t="s">
        <v>1379</v>
      </c>
      <c r="AKI6" t="s">
        <v>1380</v>
      </c>
      <c r="AKJ6" t="s">
        <v>1476</v>
      </c>
      <c r="AKK6">
        <v>28</v>
      </c>
      <c r="AKL6">
        <v>35</v>
      </c>
      <c r="AKM6" t="s">
        <v>1476</v>
      </c>
      <c r="AKN6" t="s">
        <v>1147</v>
      </c>
      <c r="AKO6" t="s">
        <v>64</v>
      </c>
      <c r="AKP6" t="s">
        <v>70</v>
      </c>
      <c r="AKQ6" t="s">
        <v>59</v>
      </c>
      <c r="AKR6" t="s">
        <v>72</v>
      </c>
      <c r="AKS6" t="s">
        <v>1147</v>
      </c>
      <c r="AKT6" t="s">
        <v>1147</v>
      </c>
      <c r="AKU6" t="s">
        <v>1148</v>
      </c>
      <c r="AKV6" t="s">
        <v>1148</v>
      </c>
      <c r="AKW6" t="s">
        <v>1148</v>
      </c>
      <c r="AKX6" t="s">
        <v>1148</v>
      </c>
      <c r="AKY6" t="s">
        <v>1147</v>
      </c>
      <c r="AKZ6" t="s">
        <v>1148</v>
      </c>
      <c r="ALA6" t="s">
        <v>1148</v>
      </c>
      <c r="ALB6" t="s">
        <v>1148</v>
      </c>
      <c r="ALC6" t="s">
        <v>1150</v>
      </c>
      <c r="ALD6" t="s">
        <v>1147</v>
      </c>
      <c r="ALE6" t="s">
        <v>65</v>
      </c>
      <c r="ALF6" t="s">
        <v>70</v>
      </c>
      <c r="ALG6" t="s">
        <v>59</v>
      </c>
      <c r="ALH6" t="s">
        <v>72</v>
      </c>
      <c r="ALI6" t="s">
        <v>1147</v>
      </c>
      <c r="ALJ6" t="s">
        <v>1148</v>
      </c>
      <c r="ALK6" t="s">
        <v>1148</v>
      </c>
      <c r="ALL6" t="s">
        <v>1148</v>
      </c>
      <c r="ALM6" t="s">
        <v>1148</v>
      </c>
      <c r="ALN6" t="s">
        <v>1148</v>
      </c>
      <c r="ALO6" t="s">
        <v>1148</v>
      </c>
      <c r="ALP6" t="s">
        <v>1148</v>
      </c>
      <c r="ALQ6" t="s">
        <v>1150</v>
      </c>
      <c r="ALR6" t="s">
        <v>1147</v>
      </c>
      <c r="ALS6" t="s">
        <v>59</v>
      </c>
      <c r="ALT6" t="s">
        <v>1147</v>
      </c>
      <c r="ALU6" t="s">
        <v>1147</v>
      </c>
      <c r="ALV6" t="s">
        <v>1381</v>
      </c>
      <c r="ALW6" t="s">
        <v>1382</v>
      </c>
      <c r="ALX6" t="s">
        <v>1147</v>
      </c>
      <c r="ALY6" t="s">
        <v>1383</v>
      </c>
      <c r="ALZ6" t="s">
        <v>1384</v>
      </c>
      <c r="AMA6" t="s">
        <v>1250</v>
      </c>
      <c r="AMB6" t="s">
        <v>1147</v>
      </c>
      <c r="AMC6" t="s">
        <v>1148</v>
      </c>
      <c r="AMD6" t="s">
        <v>1148</v>
      </c>
      <c r="AME6" t="s">
        <v>1148</v>
      </c>
      <c r="AMF6">
        <v>412</v>
      </c>
      <c r="AMG6" t="s">
        <v>1476</v>
      </c>
      <c r="AMH6" t="s">
        <v>1476</v>
      </c>
      <c r="AMI6" t="s">
        <v>1476</v>
      </c>
      <c r="AMJ6" t="s">
        <v>1476</v>
      </c>
      <c r="AMK6" t="s">
        <v>1147</v>
      </c>
      <c r="AML6" t="s">
        <v>1147</v>
      </c>
      <c r="AMM6" t="s">
        <v>1148</v>
      </c>
      <c r="AMN6" t="s">
        <v>1148</v>
      </c>
      <c r="AMO6" t="s">
        <v>1148</v>
      </c>
      <c r="AMP6">
        <v>5713</v>
      </c>
      <c r="AMQ6" t="s">
        <v>1476</v>
      </c>
      <c r="AMR6" t="s">
        <v>1476</v>
      </c>
      <c r="AMS6" t="s">
        <v>1476</v>
      </c>
      <c r="AMT6" t="s">
        <v>1476</v>
      </c>
      <c r="AMU6" t="s">
        <v>1147</v>
      </c>
      <c r="AMV6" t="s">
        <v>1147</v>
      </c>
      <c r="AMW6" t="s">
        <v>1148</v>
      </c>
      <c r="AMX6" t="s">
        <v>1150</v>
      </c>
      <c r="AMY6" t="s">
        <v>1148</v>
      </c>
      <c r="AMZ6" t="s">
        <v>1476</v>
      </c>
      <c r="ANA6" t="s">
        <v>1476</v>
      </c>
      <c r="ANB6" t="s">
        <v>1476</v>
      </c>
      <c r="ANC6" t="s">
        <v>1476</v>
      </c>
      <c r="AND6" t="s">
        <v>1476</v>
      </c>
      <c r="ANE6" t="s">
        <v>1476</v>
      </c>
      <c r="ANF6" t="s">
        <v>1476</v>
      </c>
      <c r="ANG6" t="s">
        <v>1476</v>
      </c>
      <c r="ANH6" t="s">
        <v>1476</v>
      </c>
      <c r="ANI6" t="s">
        <v>1147</v>
      </c>
      <c r="ANJ6" t="s">
        <v>1147</v>
      </c>
      <c r="ANK6" t="s">
        <v>1147</v>
      </c>
      <c r="ANL6" t="s">
        <v>1147</v>
      </c>
      <c r="ANM6" t="s">
        <v>1147</v>
      </c>
      <c r="ANN6" t="s">
        <v>1147</v>
      </c>
      <c r="ANO6" t="s">
        <v>1148</v>
      </c>
      <c r="ANP6" t="s">
        <v>1147</v>
      </c>
      <c r="ANQ6" t="s">
        <v>1147</v>
      </c>
      <c r="ANR6" t="s">
        <v>1147</v>
      </c>
      <c r="ANS6" t="s">
        <v>1148</v>
      </c>
      <c r="ANT6" t="s">
        <v>1148</v>
      </c>
      <c r="ANU6" t="s">
        <v>1147</v>
      </c>
      <c r="ANV6" t="s">
        <v>1147</v>
      </c>
      <c r="ANW6" t="s">
        <v>1147</v>
      </c>
      <c r="ANX6" t="s">
        <v>1147</v>
      </c>
      <c r="ANY6">
        <v>31</v>
      </c>
      <c r="ANZ6">
        <v>55</v>
      </c>
      <c r="AOA6">
        <v>6</v>
      </c>
      <c r="AOB6">
        <v>2</v>
      </c>
      <c r="AOC6">
        <v>29</v>
      </c>
      <c r="AOD6">
        <v>6</v>
      </c>
      <c r="AOE6" t="s">
        <v>1476</v>
      </c>
      <c r="AOF6" t="s">
        <v>1476</v>
      </c>
      <c r="AOG6" t="s">
        <v>1476</v>
      </c>
      <c r="AOH6" t="s">
        <v>1476</v>
      </c>
      <c r="AOI6" t="s">
        <v>1148</v>
      </c>
      <c r="AOJ6" t="s">
        <v>1148</v>
      </c>
      <c r="AOK6" t="s">
        <v>1148</v>
      </c>
      <c r="AOL6" t="s">
        <v>1147</v>
      </c>
      <c r="AOM6" t="s">
        <v>1148</v>
      </c>
      <c r="AON6" t="s">
        <v>1148</v>
      </c>
      <c r="AOO6" t="s">
        <v>1148</v>
      </c>
      <c r="AOP6" t="s">
        <v>1148</v>
      </c>
      <c r="AOQ6" t="s">
        <v>1148</v>
      </c>
      <c r="AOR6" t="s">
        <v>1147</v>
      </c>
      <c r="AOS6" t="s">
        <v>1148</v>
      </c>
      <c r="AOT6" t="s">
        <v>1148</v>
      </c>
      <c r="AOU6" t="s">
        <v>1147</v>
      </c>
      <c r="AOV6" t="s">
        <v>1147</v>
      </c>
      <c r="AOW6" t="s">
        <v>1148</v>
      </c>
      <c r="AOX6" t="s">
        <v>1147</v>
      </c>
      <c r="AOY6" t="s">
        <v>1148</v>
      </c>
      <c r="AOZ6" t="s">
        <v>1150</v>
      </c>
      <c r="APA6" t="s">
        <v>1476</v>
      </c>
    </row>
    <row r="7" spans="1:1093" x14ac:dyDescent="0.25">
      <c r="A7" t="s">
        <v>1483</v>
      </c>
      <c r="B7">
        <v>7</v>
      </c>
      <c r="C7">
        <v>5</v>
      </c>
      <c r="D7">
        <v>12</v>
      </c>
      <c r="E7">
        <v>7</v>
      </c>
      <c r="F7">
        <v>0</v>
      </c>
      <c r="G7">
        <v>0</v>
      </c>
      <c r="H7">
        <v>0</v>
      </c>
      <c r="I7">
        <v>0</v>
      </c>
      <c r="J7">
        <v>0</v>
      </c>
      <c r="K7">
        <v>3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9</v>
      </c>
      <c r="S7">
        <v>8</v>
      </c>
      <c r="T7">
        <v>12</v>
      </c>
      <c r="U7">
        <v>3</v>
      </c>
      <c r="V7">
        <v>0</v>
      </c>
      <c r="W7">
        <v>0</v>
      </c>
      <c r="X7" t="s">
        <v>1147</v>
      </c>
      <c r="Y7" t="s">
        <v>1148</v>
      </c>
      <c r="Z7" t="s">
        <v>1147</v>
      </c>
      <c r="AA7" t="s">
        <v>1147</v>
      </c>
      <c r="AB7" t="s">
        <v>1147</v>
      </c>
      <c r="AC7" t="s">
        <v>1147</v>
      </c>
      <c r="AD7" t="s">
        <v>1147</v>
      </c>
      <c r="AE7" t="s">
        <v>1147</v>
      </c>
      <c r="AF7" t="s">
        <v>1147</v>
      </c>
      <c r="AG7" t="s">
        <v>1147</v>
      </c>
      <c r="AH7" t="s">
        <v>1147</v>
      </c>
      <c r="AI7" t="s">
        <v>1147</v>
      </c>
      <c r="AJ7" t="s">
        <v>1148</v>
      </c>
      <c r="AK7" t="s">
        <v>1148</v>
      </c>
      <c r="AL7" t="s">
        <v>1148</v>
      </c>
      <c r="AM7" t="s">
        <v>1148</v>
      </c>
      <c r="AN7" t="s">
        <v>1148</v>
      </c>
      <c r="AO7" t="s">
        <v>1148</v>
      </c>
      <c r="AP7" t="s">
        <v>1148</v>
      </c>
      <c r="AQ7" t="s">
        <v>1148</v>
      </c>
      <c r="AR7" t="s">
        <v>1148</v>
      </c>
      <c r="AS7" t="s">
        <v>1147</v>
      </c>
      <c r="AT7" t="s">
        <v>1147</v>
      </c>
      <c r="AU7" t="s">
        <v>1147</v>
      </c>
      <c r="AV7" t="s">
        <v>1147</v>
      </c>
      <c r="AW7" t="s">
        <v>1147</v>
      </c>
      <c r="AX7" t="s">
        <v>1147</v>
      </c>
      <c r="AY7" t="s">
        <v>1147</v>
      </c>
      <c r="AZ7" t="s">
        <v>1147</v>
      </c>
      <c r="BA7" t="s">
        <v>1147</v>
      </c>
      <c r="BB7" t="s">
        <v>1147</v>
      </c>
      <c r="BC7" t="s">
        <v>1148</v>
      </c>
      <c r="BD7" t="s">
        <v>1148</v>
      </c>
      <c r="BE7" t="s">
        <v>1148</v>
      </c>
      <c r="BF7" t="s">
        <v>1148</v>
      </c>
      <c r="BG7" t="s">
        <v>1148</v>
      </c>
      <c r="BH7" t="s">
        <v>1147</v>
      </c>
      <c r="BI7" t="s">
        <v>1147</v>
      </c>
      <c r="BJ7" t="s">
        <v>1147</v>
      </c>
      <c r="BK7" t="s">
        <v>1229</v>
      </c>
      <c r="BL7" t="s">
        <v>1229</v>
      </c>
      <c r="BM7" t="s">
        <v>1229</v>
      </c>
      <c r="BN7" t="s">
        <v>1148</v>
      </c>
      <c r="BO7" t="s">
        <v>1148</v>
      </c>
      <c r="BP7" t="s">
        <v>1148</v>
      </c>
      <c r="BQ7" t="s">
        <v>1148</v>
      </c>
      <c r="BR7" t="s">
        <v>1148</v>
      </c>
      <c r="BS7" t="s">
        <v>1148</v>
      </c>
      <c r="BT7" t="s">
        <v>1148</v>
      </c>
      <c r="BU7" t="s">
        <v>1148</v>
      </c>
      <c r="BV7" t="s">
        <v>1148</v>
      </c>
      <c r="BW7" t="s">
        <v>1148</v>
      </c>
      <c r="BX7" t="s">
        <v>1148</v>
      </c>
      <c r="BY7" t="s">
        <v>1147</v>
      </c>
      <c r="BZ7" t="s">
        <v>1150</v>
      </c>
      <c r="CA7" t="s">
        <v>1201</v>
      </c>
      <c r="CB7" t="s">
        <v>1476</v>
      </c>
      <c r="CC7" t="s">
        <v>1147</v>
      </c>
      <c r="CD7" t="s">
        <v>1148</v>
      </c>
      <c r="CE7" t="s">
        <v>1147</v>
      </c>
      <c r="CF7" t="s">
        <v>1148</v>
      </c>
      <c r="CG7" t="s">
        <v>1147</v>
      </c>
      <c r="CH7" t="s">
        <v>1148</v>
      </c>
      <c r="CI7" t="s">
        <v>1147</v>
      </c>
      <c r="CJ7" t="s">
        <v>1148</v>
      </c>
      <c r="CK7" t="s">
        <v>1148</v>
      </c>
      <c r="CL7" t="s">
        <v>1148</v>
      </c>
      <c r="CM7" t="s">
        <v>1148</v>
      </c>
      <c r="CN7" t="s">
        <v>1148</v>
      </c>
      <c r="CO7" t="s">
        <v>1148</v>
      </c>
      <c r="CP7" t="s">
        <v>1148</v>
      </c>
      <c r="CQ7" t="s">
        <v>1476</v>
      </c>
      <c r="CR7" t="s">
        <v>1476</v>
      </c>
      <c r="CS7">
        <v>113877426.59999999</v>
      </c>
      <c r="CT7">
        <v>113691240.3</v>
      </c>
      <c r="CU7" t="s">
        <v>1476</v>
      </c>
      <c r="CV7" t="s">
        <v>1476</v>
      </c>
      <c r="CW7" t="s">
        <v>1476</v>
      </c>
      <c r="CX7" t="s">
        <v>1476</v>
      </c>
      <c r="CY7" t="s">
        <v>1476</v>
      </c>
      <c r="CZ7" t="s">
        <v>1476</v>
      </c>
      <c r="DA7">
        <v>499380</v>
      </c>
      <c r="DB7">
        <v>499380</v>
      </c>
      <c r="DC7" t="s">
        <v>1476</v>
      </c>
      <c r="DD7" t="s">
        <v>1476</v>
      </c>
      <c r="DE7" t="s">
        <v>1476</v>
      </c>
      <c r="DF7" t="s">
        <v>1476</v>
      </c>
      <c r="DG7" t="s">
        <v>1476</v>
      </c>
      <c r="DH7" t="s">
        <v>1476</v>
      </c>
      <c r="DI7" t="s">
        <v>1476</v>
      </c>
      <c r="DJ7" t="s">
        <v>1476</v>
      </c>
      <c r="DK7" t="s">
        <v>1476</v>
      </c>
      <c r="DL7" t="s">
        <v>1476</v>
      </c>
      <c r="DM7" t="s">
        <v>1476</v>
      </c>
      <c r="DN7" t="s">
        <v>1476</v>
      </c>
      <c r="DO7" t="s">
        <v>1476</v>
      </c>
      <c r="DP7" t="s">
        <v>1476</v>
      </c>
      <c r="DQ7" t="s">
        <v>1251</v>
      </c>
      <c r="DR7" t="s">
        <v>1229</v>
      </c>
      <c r="DS7" t="s">
        <v>1229</v>
      </c>
      <c r="DT7" t="s">
        <v>1251</v>
      </c>
      <c r="DU7" t="s">
        <v>1229</v>
      </c>
      <c r="DV7" t="s">
        <v>1229</v>
      </c>
      <c r="DW7" t="s">
        <v>1229</v>
      </c>
      <c r="DX7" t="s">
        <v>1229</v>
      </c>
      <c r="DY7" t="s">
        <v>1229</v>
      </c>
      <c r="DZ7" t="s">
        <v>1229</v>
      </c>
      <c r="EA7" t="s">
        <v>1229</v>
      </c>
      <c r="EB7">
        <v>935932757.60000002</v>
      </c>
      <c r="EC7">
        <v>0</v>
      </c>
      <c r="ED7">
        <v>141545949.59999999</v>
      </c>
      <c r="EE7">
        <v>1485266.13</v>
      </c>
      <c r="EF7" t="s">
        <v>1251</v>
      </c>
      <c r="EG7">
        <v>0</v>
      </c>
      <c r="EH7">
        <v>104722.5</v>
      </c>
      <c r="EI7">
        <v>0</v>
      </c>
      <c r="EJ7">
        <v>73276.600000000006</v>
      </c>
      <c r="EK7">
        <v>1001219</v>
      </c>
      <c r="EL7">
        <v>2278285.52</v>
      </c>
      <c r="EM7">
        <v>21486576.469999999</v>
      </c>
      <c r="EN7">
        <v>3153022.61</v>
      </c>
      <c r="EO7">
        <v>25095992.920000002</v>
      </c>
      <c r="EP7">
        <v>183466.19</v>
      </c>
      <c r="EQ7">
        <v>1226780.7</v>
      </c>
      <c r="ER7">
        <v>27597216.780000001</v>
      </c>
      <c r="ES7">
        <v>36510074.670000002</v>
      </c>
      <c r="ET7" t="s">
        <v>1251</v>
      </c>
      <c r="EU7" t="s">
        <v>1229</v>
      </c>
      <c r="EV7" t="s">
        <v>1229</v>
      </c>
      <c r="EW7">
        <v>0</v>
      </c>
      <c r="EX7">
        <v>0</v>
      </c>
      <c r="EY7">
        <v>0</v>
      </c>
      <c r="EZ7">
        <v>499380</v>
      </c>
      <c r="FA7">
        <v>0</v>
      </c>
      <c r="FB7">
        <v>28575.24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 t="s">
        <v>1252</v>
      </c>
      <c r="FM7" t="s">
        <v>1253</v>
      </c>
      <c r="FN7" t="s">
        <v>1254</v>
      </c>
      <c r="FO7">
        <v>104700</v>
      </c>
      <c r="FP7">
        <v>8834.0499999999993</v>
      </c>
      <c r="FQ7">
        <v>8800</v>
      </c>
      <c r="FR7" t="s">
        <v>27</v>
      </c>
      <c r="FS7" t="s">
        <v>28</v>
      </c>
      <c r="FT7" t="s">
        <v>27</v>
      </c>
      <c r="FU7" t="s">
        <v>29</v>
      </c>
      <c r="FV7" t="s">
        <v>30</v>
      </c>
      <c r="FW7" t="s">
        <v>30</v>
      </c>
      <c r="FX7" t="s">
        <v>1</v>
      </c>
      <c r="FY7" t="s">
        <v>1476</v>
      </c>
      <c r="FZ7" t="s">
        <v>1179</v>
      </c>
      <c r="GA7" t="s">
        <v>1179</v>
      </c>
      <c r="GB7" t="s">
        <v>1179</v>
      </c>
      <c r="GC7" t="s">
        <v>1179</v>
      </c>
      <c r="GD7" t="s">
        <v>1179</v>
      </c>
      <c r="GE7" t="s">
        <v>1179</v>
      </c>
      <c r="GF7" t="s">
        <v>1255</v>
      </c>
      <c r="GG7" t="s">
        <v>1179</v>
      </c>
      <c r="GH7" t="s">
        <v>1179</v>
      </c>
      <c r="GI7" t="s">
        <v>1179</v>
      </c>
      <c r="GJ7">
        <v>23</v>
      </c>
      <c r="GK7">
        <v>6</v>
      </c>
      <c r="GL7">
        <v>20</v>
      </c>
      <c r="GM7">
        <v>0</v>
      </c>
      <c r="GN7">
        <v>0</v>
      </c>
      <c r="GO7">
        <v>0</v>
      </c>
      <c r="GP7">
        <v>4</v>
      </c>
      <c r="GQ7">
        <v>0</v>
      </c>
      <c r="GR7">
        <v>0</v>
      </c>
      <c r="GS7">
        <v>3</v>
      </c>
      <c r="GT7">
        <v>0</v>
      </c>
      <c r="GU7">
        <v>0</v>
      </c>
      <c r="GV7">
        <v>1217</v>
      </c>
      <c r="GW7">
        <v>0</v>
      </c>
      <c r="GX7">
        <v>0</v>
      </c>
      <c r="GY7">
        <v>15</v>
      </c>
      <c r="GZ7">
        <v>0</v>
      </c>
      <c r="HA7">
        <v>0</v>
      </c>
      <c r="HB7">
        <v>14</v>
      </c>
      <c r="HC7">
        <v>0</v>
      </c>
      <c r="HD7">
        <v>0</v>
      </c>
      <c r="HE7">
        <v>23</v>
      </c>
      <c r="HF7">
        <v>0</v>
      </c>
      <c r="HG7">
        <v>0</v>
      </c>
      <c r="HH7">
        <v>1067</v>
      </c>
      <c r="HI7">
        <v>0</v>
      </c>
      <c r="HJ7">
        <v>0</v>
      </c>
      <c r="HK7">
        <v>4</v>
      </c>
      <c r="HL7">
        <v>0</v>
      </c>
      <c r="HM7">
        <v>0</v>
      </c>
      <c r="HN7">
        <v>0</v>
      </c>
      <c r="HO7">
        <v>0</v>
      </c>
      <c r="HP7">
        <v>0</v>
      </c>
      <c r="HQ7" t="s">
        <v>1256</v>
      </c>
      <c r="HR7">
        <v>54</v>
      </c>
      <c r="HS7">
        <v>0</v>
      </c>
      <c r="HT7">
        <v>0</v>
      </c>
      <c r="HU7">
        <v>3873</v>
      </c>
      <c r="HV7">
        <v>473</v>
      </c>
      <c r="HW7">
        <v>449</v>
      </c>
      <c r="HX7">
        <v>10918</v>
      </c>
      <c r="HY7">
        <v>606</v>
      </c>
      <c r="HZ7">
        <v>94</v>
      </c>
      <c r="IA7">
        <v>47</v>
      </c>
      <c r="IB7">
        <v>151</v>
      </c>
      <c r="IC7">
        <v>7355</v>
      </c>
      <c r="ID7">
        <v>400</v>
      </c>
      <c r="IE7">
        <v>300</v>
      </c>
      <c r="IF7">
        <v>30</v>
      </c>
      <c r="IG7">
        <v>436</v>
      </c>
      <c r="IH7">
        <v>506</v>
      </c>
      <c r="II7">
        <v>319</v>
      </c>
      <c r="IJ7">
        <v>215</v>
      </c>
      <c r="IK7">
        <v>9321</v>
      </c>
      <c r="IL7">
        <v>3979</v>
      </c>
      <c r="IM7">
        <v>44</v>
      </c>
      <c r="IN7">
        <v>16292</v>
      </c>
      <c r="IO7">
        <v>8732</v>
      </c>
      <c r="IP7">
        <v>5345</v>
      </c>
      <c r="IQ7">
        <v>2215</v>
      </c>
      <c r="IR7">
        <v>29</v>
      </c>
      <c r="IS7">
        <v>80</v>
      </c>
      <c r="IT7">
        <v>163</v>
      </c>
      <c r="IU7">
        <v>258</v>
      </c>
      <c r="IV7">
        <v>160</v>
      </c>
      <c r="IW7">
        <v>2</v>
      </c>
      <c r="IX7">
        <v>1</v>
      </c>
      <c r="IY7">
        <v>2</v>
      </c>
      <c r="IZ7">
        <v>716</v>
      </c>
      <c r="JA7">
        <v>1654</v>
      </c>
      <c r="JB7">
        <v>4</v>
      </c>
      <c r="JC7">
        <v>9</v>
      </c>
      <c r="JD7">
        <v>3262</v>
      </c>
      <c r="JE7">
        <v>9952</v>
      </c>
      <c r="JF7">
        <v>0</v>
      </c>
      <c r="JG7" t="s">
        <v>1147</v>
      </c>
      <c r="JH7" t="s">
        <v>1147</v>
      </c>
      <c r="JI7" t="s">
        <v>1147</v>
      </c>
      <c r="JJ7" t="s">
        <v>1147</v>
      </c>
      <c r="JK7" t="s">
        <v>1257</v>
      </c>
      <c r="JL7">
        <v>15734</v>
      </c>
      <c r="JM7">
        <v>558</v>
      </c>
      <c r="JN7">
        <v>28</v>
      </c>
      <c r="JO7">
        <v>0</v>
      </c>
      <c r="JP7">
        <v>80</v>
      </c>
      <c r="JQ7">
        <v>0</v>
      </c>
      <c r="JR7">
        <v>150</v>
      </c>
      <c r="JS7">
        <v>13</v>
      </c>
      <c r="JT7">
        <v>250</v>
      </c>
      <c r="JU7">
        <v>8</v>
      </c>
      <c r="JV7">
        <v>141</v>
      </c>
      <c r="JW7">
        <v>19</v>
      </c>
      <c r="JX7">
        <v>2</v>
      </c>
      <c r="JY7">
        <v>0</v>
      </c>
      <c r="JZ7">
        <v>1</v>
      </c>
      <c r="KA7">
        <v>0</v>
      </c>
      <c r="KB7">
        <v>2</v>
      </c>
      <c r="KC7">
        <v>0</v>
      </c>
      <c r="KD7">
        <v>677</v>
      </c>
      <c r="KE7">
        <v>37</v>
      </c>
      <c r="KF7">
        <v>1640</v>
      </c>
      <c r="KG7">
        <v>14</v>
      </c>
      <c r="KH7">
        <v>4</v>
      </c>
      <c r="KI7">
        <v>0</v>
      </c>
      <c r="KJ7">
        <v>9</v>
      </c>
      <c r="KK7">
        <v>0</v>
      </c>
      <c r="KL7">
        <v>3156</v>
      </c>
      <c r="KM7">
        <v>106</v>
      </c>
      <c r="KN7">
        <v>9591</v>
      </c>
      <c r="KO7">
        <v>361</v>
      </c>
      <c r="KP7">
        <v>0</v>
      </c>
      <c r="KQ7">
        <v>0</v>
      </c>
      <c r="KR7">
        <v>14277</v>
      </c>
      <c r="KS7">
        <v>410</v>
      </c>
      <c r="KT7">
        <v>1457</v>
      </c>
      <c r="KU7">
        <v>148</v>
      </c>
      <c r="KV7">
        <v>0</v>
      </c>
      <c r="KW7">
        <v>2</v>
      </c>
      <c r="KX7">
        <v>0</v>
      </c>
      <c r="KY7">
        <v>5</v>
      </c>
      <c r="KZ7">
        <v>7</v>
      </c>
      <c r="LA7">
        <v>0</v>
      </c>
      <c r="LB7">
        <v>0</v>
      </c>
      <c r="LC7">
        <v>0</v>
      </c>
      <c r="LD7">
        <v>0</v>
      </c>
      <c r="LE7">
        <v>0</v>
      </c>
      <c r="LF7">
        <v>0</v>
      </c>
      <c r="LG7" t="s">
        <v>1258</v>
      </c>
      <c r="LH7" t="s">
        <v>1476</v>
      </c>
      <c r="LI7" t="s">
        <v>1476</v>
      </c>
      <c r="LJ7">
        <v>1</v>
      </c>
      <c r="LK7">
        <v>0</v>
      </c>
      <c r="LL7">
        <v>0</v>
      </c>
      <c r="LM7">
        <v>0</v>
      </c>
      <c r="LN7">
        <v>13822</v>
      </c>
      <c r="LO7">
        <v>2432</v>
      </c>
      <c r="LP7">
        <v>16</v>
      </c>
      <c r="LQ7">
        <v>20</v>
      </c>
      <c r="LR7">
        <v>2</v>
      </c>
      <c r="LS7">
        <v>0</v>
      </c>
      <c r="LT7">
        <v>0</v>
      </c>
      <c r="LU7">
        <v>0</v>
      </c>
      <c r="LV7">
        <v>28</v>
      </c>
      <c r="LW7">
        <v>0</v>
      </c>
      <c r="LX7">
        <v>1</v>
      </c>
      <c r="LY7">
        <v>0</v>
      </c>
      <c r="LZ7">
        <v>0</v>
      </c>
      <c r="MA7">
        <v>0</v>
      </c>
      <c r="MB7">
        <v>0</v>
      </c>
      <c r="MC7">
        <v>79</v>
      </c>
      <c r="MD7">
        <v>0</v>
      </c>
      <c r="ME7">
        <v>1</v>
      </c>
      <c r="MF7">
        <v>0</v>
      </c>
      <c r="MG7">
        <v>0</v>
      </c>
      <c r="MH7">
        <v>0</v>
      </c>
      <c r="MI7">
        <v>0</v>
      </c>
      <c r="MJ7">
        <v>155</v>
      </c>
      <c r="MK7">
        <v>2</v>
      </c>
      <c r="ML7">
        <v>6</v>
      </c>
      <c r="MM7">
        <v>0</v>
      </c>
      <c r="MN7">
        <v>0</v>
      </c>
      <c r="MO7">
        <v>0</v>
      </c>
      <c r="MP7">
        <v>24</v>
      </c>
      <c r="MQ7">
        <v>231</v>
      </c>
      <c r="MR7">
        <v>0</v>
      </c>
      <c r="MS7">
        <v>3</v>
      </c>
      <c r="MT7">
        <v>0</v>
      </c>
      <c r="MU7">
        <v>0</v>
      </c>
      <c r="MV7">
        <v>0</v>
      </c>
      <c r="MW7">
        <v>114</v>
      </c>
      <c r="MX7">
        <v>46</v>
      </c>
      <c r="MY7">
        <v>0</v>
      </c>
      <c r="MZ7">
        <v>1</v>
      </c>
      <c r="NA7">
        <v>0</v>
      </c>
      <c r="NB7">
        <v>0</v>
      </c>
      <c r="NC7">
        <v>0</v>
      </c>
      <c r="ND7">
        <v>0</v>
      </c>
      <c r="NE7">
        <v>2</v>
      </c>
      <c r="NF7">
        <v>0</v>
      </c>
      <c r="NG7">
        <v>0</v>
      </c>
      <c r="NH7">
        <v>0</v>
      </c>
      <c r="NI7">
        <v>0</v>
      </c>
      <c r="NJ7">
        <v>0</v>
      </c>
      <c r="NK7">
        <v>0</v>
      </c>
      <c r="NL7">
        <v>1</v>
      </c>
      <c r="NM7">
        <v>0</v>
      </c>
      <c r="NN7">
        <v>0</v>
      </c>
      <c r="NO7">
        <v>0</v>
      </c>
      <c r="NP7">
        <v>0</v>
      </c>
      <c r="NQ7">
        <v>0</v>
      </c>
      <c r="NR7">
        <v>2</v>
      </c>
      <c r="NS7">
        <v>0</v>
      </c>
      <c r="NT7">
        <v>0</v>
      </c>
      <c r="NU7">
        <v>0</v>
      </c>
      <c r="NV7">
        <v>0</v>
      </c>
      <c r="NW7">
        <v>0</v>
      </c>
      <c r="NX7">
        <v>0</v>
      </c>
      <c r="NY7">
        <v>558</v>
      </c>
      <c r="NZ7">
        <v>158</v>
      </c>
      <c r="OA7">
        <v>0</v>
      </c>
      <c r="OB7">
        <v>0</v>
      </c>
      <c r="OC7">
        <v>0</v>
      </c>
      <c r="OD7">
        <v>0</v>
      </c>
      <c r="OE7">
        <v>0</v>
      </c>
      <c r="OF7">
        <v>1494</v>
      </c>
      <c r="OG7">
        <v>156</v>
      </c>
      <c r="OH7">
        <v>0</v>
      </c>
      <c r="OI7">
        <v>2</v>
      </c>
      <c r="OJ7">
        <v>2</v>
      </c>
      <c r="OK7">
        <v>0</v>
      </c>
      <c r="OL7">
        <v>0</v>
      </c>
      <c r="OM7">
        <v>4</v>
      </c>
      <c r="ON7">
        <v>0</v>
      </c>
      <c r="OO7">
        <v>0</v>
      </c>
      <c r="OP7">
        <v>0</v>
      </c>
      <c r="OQ7">
        <v>0</v>
      </c>
      <c r="OR7">
        <v>0</v>
      </c>
      <c r="OS7">
        <v>0</v>
      </c>
      <c r="OT7">
        <v>9</v>
      </c>
      <c r="OU7">
        <v>0</v>
      </c>
      <c r="OV7">
        <v>0</v>
      </c>
      <c r="OW7">
        <v>0</v>
      </c>
      <c r="OX7">
        <v>0</v>
      </c>
      <c r="OY7">
        <v>0</v>
      </c>
      <c r="OZ7">
        <v>0</v>
      </c>
      <c r="PA7">
        <v>2918</v>
      </c>
      <c r="PB7">
        <v>341</v>
      </c>
      <c r="PC7">
        <v>2</v>
      </c>
      <c r="PD7">
        <v>1</v>
      </c>
      <c r="PE7">
        <v>0</v>
      </c>
      <c r="PF7">
        <v>0</v>
      </c>
      <c r="PG7">
        <v>0</v>
      </c>
      <c r="PH7">
        <v>8635</v>
      </c>
      <c r="PI7">
        <v>1287</v>
      </c>
      <c r="PJ7">
        <v>12</v>
      </c>
      <c r="PK7">
        <v>5</v>
      </c>
      <c r="PL7">
        <v>0</v>
      </c>
      <c r="PM7">
        <v>0</v>
      </c>
      <c r="PN7">
        <v>0</v>
      </c>
      <c r="PO7">
        <v>0</v>
      </c>
      <c r="PP7">
        <v>0</v>
      </c>
      <c r="PQ7">
        <v>0</v>
      </c>
      <c r="PR7">
        <v>0</v>
      </c>
      <c r="PS7">
        <v>0</v>
      </c>
      <c r="PT7">
        <v>0</v>
      </c>
      <c r="PU7">
        <v>6190</v>
      </c>
      <c r="PV7">
        <v>1140</v>
      </c>
      <c r="PW7">
        <v>8507</v>
      </c>
      <c r="PX7">
        <v>325</v>
      </c>
      <c r="PY7">
        <v>0</v>
      </c>
      <c r="PZ7">
        <v>130</v>
      </c>
      <c r="QA7">
        <v>6055</v>
      </c>
      <c r="QB7">
        <v>1132</v>
      </c>
      <c r="QC7">
        <v>8092</v>
      </c>
      <c r="QD7">
        <v>325</v>
      </c>
      <c r="QE7">
        <v>0</v>
      </c>
      <c r="QF7">
        <v>150</v>
      </c>
      <c r="QG7">
        <v>135</v>
      </c>
      <c r="QH7">
        <v>8</v>
      </c>
      <c r="QI7">
        <v>415</v>
      </c>
      <c r="QJ7">
        <v>0</v>
      </c>
      <c r="QK7">
        <v>0</v>
      </c>
      <c r="QL7">
        <v>0</v>
      </c>
      <c r="QM7">
        <v>12</v>
      </c>
      <c r="QN7">
        <v>0</v>
      </c>
      <c r="QO7">
        <v>17</v>
      </c>
      <c r="QP7">
        <v>0</v>
      </c>
      <c r="QQ7">
        <v>0</v>
      </c>
      <c r="QR7">
        <v>0</v>
      </c>
      <c r="QS7">
        <v>16</v>
      </c>
      <c r="QT7">
        <v>0</v>
      </c>
      <c r="QU7">
        <v>64</v>
      </c>
      <c r="QV7">
        <v>0</v>
      </c>
      <c r="QW7">
        <v>0</v>
      </c>
      <c r="QX7">
        <v>0</v>
      </c>
      <c r="QY7">
        <v>32</v>
      </c>
      <c r="QZ7">
        <v>0</v>
      </c>
      <c r="RA7">
        <v>131</v>
      </c>
      <c r="RB7">
        <v>0</v>
      </c>
      <c r="RC7">
        <v>0</v>
      </c>
      <c r="RD7">
        <v>0</v>
      </c>
      <c r="RE7">
        <v>63</v>
      </c>
      <c r="RF7">
        <v>5</v>
      </c>
      <c r="RG7">
        <v>190</v>
      </c>
      <c r="RH7">
        <v>0</v>
      </c>
      <c r="RI7">
        <v>0</v>
      </c>
      <c r="RJ7">
        <v>0</v>
      </c>
      <c r="RK7">
        <v>35</v>
      </c>
      <c r="RL7">
        <v>0</v>
      </c>
      <c r="RM7">
        <v>125</v>
      </c>
      <c r="RN7">
        <v>0</v>
      </c>
      <c r="RO7">
        <v>0</v>
      </c>
      <c r="RP7">
        <v>0</v>
      </c>
      <c r="RQ7">
        <v>1</v>
      </c>
      <c r="RR7">
        <v>0</v>
      </c>
      <c r="RS7">
        <v>1</v>
      </c>
      <c r="RT7">
        <v>0</v>
      </c>
      <c r="RU7">
        <v>0</v>
      </c>
      <c r="RV7">
        <v>0</v>
      </c>
      <c r="RW7">
        <v>0</v>
      </c>
      <c r="RX7">
        <v>0</v>
      </c>
      <c r="RY7">
        <v>1</v>
      </c>
      <c r="RZ7">
        <v>0</v>
      </c>
      <c r="SA7">
        <v>0</v>
      </c>
      <c r="SB7">
        <v>0</v>
      </c>
      <c r="SC7">
        <v>0</v>
      </c>
      <c r="SD7">
        <v>0</v>
      </c>
      <c r="SE7">
        <v>2</v>
      </c>
      <c r="SF7">
        <v>0</v>
      </c>
      <c r="SG7">
        <v>0</v>
      </c>
      <c r="SH7">
        <v>0</v>
      </c>
      <c r="SI7">
        <v>187</v>
      </c>
      <c r="SJ7">
        <v>12</v>
      </c>
      <c r="SK7">
        <v>515</v>
      </c>
      <c r="SL7">
        <v>1</v>
      </c>
      <c r="SM7">
        <v>0</v>
      </c>
      <c r="SN7">
        <v>1</v>
      </c>
      <c r="SO7">
        <v>654</v>
      </c>
      <c r="SP7">
        <v>83</v>
      </c>
      <c r="SQ7">
        <v>890</v>
      </c>
      <c r="SR7">
        <v>26</v>
      </c>
      <c r="SS7">
        <v>0</v>
      </c>
      <c r="ST7">
        <v>1</v>
      </c>
      <c r="SU7">
        <v>1</v>
      </c>
      <c r="SV7">
        <v>0</v>
      </c>
      <c r="SW7">
        <v>3</v>
      </c>
      <c r="SX7">
        <v>0</v>
      </c>
      <c r="SY7">
        <v>0</v>
      </c>
      <c r="SZ7">
        <v>0</v>
      </c>
      <c r="TA7">
        <v>2</v>
      </c>
      <c r="TB7">
        <v>0</v>
      </c>
      <c r="TC7">
        <v>7</v>
      </c>
      <c r="TD7">
        <v>0</v>
      </c>
      <c r="TE7">
        <v>0</v>
      </c>
      <c r="TF7">
        <v>0</v>
      </c>
      <c r="TG7">
        <v>1132</v>
      </c>
      <c r="TH7">
        <v>322</v>
      </c>
      <c r="TI7">
        <v>1649</v>
      </c>
      <c r="TJ7">
        <v>103</v>
      </c>
      <c r="TK7">
        <v>0</v>
      </c>
      <c r="TL7">
        <v>56</v>
      </c>
      <c r="TM7">
        <v>4055</v>
      </c>
      <c r="TN7">
        <v>718</v>
      </c>
      <c r="TO7">
        <v>4912</v>
      </c>
      <c r="TP7">
        <v>195</v>
      </c>
      <c r="TQ7">
        <v>0</v>
      </c>
      <c r="TR7">
        <v>72</v>
      </c>
      <c r="TS7">
        <v>0</v>
      </c>
      <c r="TT7">
        <v>0</v>
      </c>
      <c r="TU7">
        <v>0</v>
      </c>
      <c r="TV7">
        <v>0</v>
      </c>
      <c r="TW7">
        <v>0</v>
      </c>
      <c r="TX7">
        <v>0</v>
      </c>
      <c r="TY7">
        <v>450</v>
      </c>
      <c r="TZ7">
        <v>3263</v>
      </c>
      <c r="UA7">
        <v>3181</v>
      </c>
      <c r="UB7">
        <v>2340</v>
      </c>
      <c r="UC7">
        <v>2728</v>
      </c>
      <c r="UD7">
        <v>3214</v>
      </c>
      <c r="UE7">
        <v>725</v>
      </c>
      <c r="UF7">
        <v>391</v>
      </c>
      <c r="UG7">
        <v>0</v>
      </c>
      <c r="UH7">
        <v>0</v>
      </c>
      <c r="UI7">
        <v>0</v>
      </c>
      <c r="UJ7">
        <v>0</v>
      </c>
      <c r="UK7">
        <v>4</v>
      </c>
      <c r="UL7">
        <v>6</v>
      </c>
      <c r="UM7">
        <v>15</v>
      </c>
      <c r="UN7">
        <v>4</v>
      </c>
      <c r="UO7">
        <v>0</v>
      </c>
      <c r="UP7">
        <v>0</v>
      </c>
      <c r="UQ7">
        <v>0</v>
      </c>
      <c r="UR7">
        <v>0</v>
      </c>
      <c r="US7">
        <v>20</v>
      </c>
      <c r="UT7">
        <v>19</v>
      </c>
      <c r="UU7">
        <v>31</v>
      </c>
      <c r="UV7">
        <v>10</v>
      </c>
      <c r="UW7">
        <v>0</v>
      </c>
      <c r="UX7">
        <v>0</v>
      </c>
      <c r="UY7">
        <v>0</v>
      </c>
      <c r="UZ7">
        <v>3</v>
      </c>
      <c r="VA7">
        <v>33</v>
      </c>
      <c r="VB7">
        <v>28</v>
      </c>
      <c r="VC7">
        <v>12</v>
      </c>
      <c r="VD7">
        <v>4</v>
      </c>
      <c r="VE7">
        <v>0</v>
      </c>
      <c r="VF7">
        <v>0</v>
      </c>
      <c r="VG7">
        <v>18</v>
      </c>
      <c r="VH7">
        <v>80</v>
      </c>
      <c r="VI7">
        <v>70</v>
      </c>
      <c r="VJ7">
        <v>67</v>
      </c>
      <c r="VK7">
        <v>18</v>
      </c>
      <c r="VL7">
        <v>5</v>
      </c>
      <c r="VM7">
        <v>0</v>
      </c>
      <c r="VN7">
        <v>7</v>
      </c>
      <c r="VO7">
        <v>21</v>
      </c>
      <c r="VP7">
        <v>16</v>
      </c>
      <c r="VQ7">
        <v>40</v>
      </c>
      <c r="VR7">
        <v>37</v>
      </c>
      <c r="VS7">
        <v>32</v>
      </c>
      <c r="VT7">
        <v>7</v>
      </c>
      <c r="VU7">
        <v>0</v>
      </c>
      <c r="VV7">
        <v>0</v>
      </c>
      <c r="VW7">
        <v>0</v>
      </c>
      <c r="VX7">
        <v>2</v>
      </c>
      <c r="VY7">
        <v>0</v>
      </c>
      <c r="VZ7">
        <v>0</v>
      </c>
      <c r="WA7">
        <v>0</v>
      </c>
      <c r="WB7">
        <v>0</v>
      </c>
      <c r="WC7">
        <v>0</v>
      </c>
      <c r="WD7">
        <v>0</v>
      </c>
      <c r="WE7">
        <v>0</v>
      </c>
      <c r="WF7">
        <v>1</v>
      </c>
      <c r="WG7">
        <v>0</v>
      </c>
      <c r="WH7">
        <v>0</v>
      </c>
      <c r="WI7">
        <v>0</v>
      </c>
      <c r="WJ7">
        <v>0</v>
      </c>
      <c r="WK7">
        <v>0</v>
      </c>
      <c r="WL7">
        <v>0</v>
      </c>
      <c r="WM7">
        <v>0</v>
      </c>
      <c r="WN7">
        <v>2</v>
      </c>
      <c r="WO7">
        <v>0</v>
      </c>
      <c r="WP7">
        <v>0</v>
      </c>
      <c r="WQ7">
        <v>0</v>
      </c>
      <c r="WR7">
        <v>0</v>
      </c>
      <c r="WS7">
        <v>0</v>
      </c>
      <c r="WT7">
        <v>0</v>
      </c>
      <c r="WU7">
        <v>0</v>
      </c>
      <c r="WV7">
        <v>14</v>
      </c>
      <c r="WW7">
        <v>412</v>
      </c>
      <c r="WX7">
        <v>125</v>
      </c>
      <c r="WY7">
        <v>140</v>
      </c>
      <c r="WZ7">
        <v>25</v>
      </c>
      <c r="XA7">
        <v>0</v>
      </c>
      <c r="XB7">
        <v>0</v>
      </c>
      <c r="XC7">
        <v>0</v>
      </c>
      <c r="XD7">
        <v>10</v>
      </c>
      <c r="XE7">
        <v>210</v>
      </c>
      <c r="XF7">
        <v>585</v>
      </c>
      <c r="XG7">
        <v>687</v>
      </c>
      <c r="XH7">
        <v>162</v>
      </c>
      <c r="XI7">
        <v>0</v>
      </c>
      <c r="XJ7">
        <v>0</v>
      </c>
      <c r="XK7">
        <v>0</v>
      </c>
      <c r="XL7">
        <v>1</v>
      </c>
      <c r="XM7">
        <v>2</v>
      </c>
      <c r="XN7">
        <v>1</v>
      </c>
      <c r="XO7">
        <v>0</v>
      </c>
      <c r="XP7">
        <v>0</v>
      </c>
      <c r="XQ7">
        <v>0</v>
      </c>
      <c r="XR7">
        <v>0</v>
      </c>
      <c r="XS7">
        <v>0</v>
      </c>
      <c r="XT7">
        <v>0</v>
      </c>
      <c r="XU7">
        <v>7</v>
      </c>
      <c r="XV7">
        <v>2</v>
      </c>
      <c r="XW7">
        <v>1</v>
      </c>
      <c r="XX7">
        <v>0</v>
      </c>
      <c r="XY7">
        <v>0</v>
      </c>
      <c r="XZ7">
        <v>1</v>
      </c>
      <c r="YA7">
        <v>22</v>
      </c>
      <c r="YB7">
        <v>520</v>
      </c>
      <c r="YC7">
        <v>2263</v>
      </c>
      <c r="YD7">
        <v>412</v>
      </c>
      <c r="YE7">
        <v>40</v>
      </c>
      <c r="YF7">
        <v>4</v>
      </c>
      <c r="YG7">
        <v>450</v>
      </c>
      <c r="YH7">
        <v>3861</v>
      </c>
      <c r="YI7">
        <v>3463</v>
      </c>
      <c r="YJ7">
        <v>2025</v>
      </c>
      <c r="YK7">
        <v>120</v>
      </c>
      <c r="YL7">
        <v>30</v>
      </c>
      <c r="YM7">
        <v>3</v>
      </c>
      <c r="YN7">
        <v>0</v>
      </c>
      <c r="YO7">
        <v>0</v>
      </c>
      <c r="YP7">
        <v>0</v>
      </c>
      <c r="YQ7">
        <v>0</v>
      </c>
      <c r="YR7">
        <v>0</v>
      </c>
      <c r="YS7">
        <v>0</v>
      </c>
      <c r="YT7">
        <v>0</v>
      </c>
      <c r="YU7">
        <v>0</v>
      </c>
      <c r="YV7">
        <v>0</v>
      </c>
      <c r="YW7">
        <v>823</v>
      </c>
      <c r="YX7">
        <v>4227</v>
      </c>
      <c r="YY7">
        <v>2472</v>
      </c>
      <c r="YZ7">
        <v>3311</v>
      </c>
      <c r="ZA7">
        <v>3112</v>
      </c>
      <c r="ZB7">
        <v>2005</v>
      </c>
      <c r="ZC7">
        <v>342</v>
      </c>
      <c r="ZD7">
        <v>0</v>
      </c>
      <c r="ZE7">
        <v>0</v>
      </c>
      <c r="ZF7">
        <v>0</v>
      </c>
      <c r="ZG7">
        <v>0</v>
      </c>
      <c r="ZH7">
        <v>3</v>
      </c>
      <c r="ZI7">
        <v>15</v>
      </c>
      <c r="ZJ7">
        <v>11</v>
      </c>
      <c r="ZK7">
        <v>0</v>
      </c>
      <c r="ZL7">
        <v>0</v>
      </c>
      <c r="ZM7">
        <v>0</v>
      </c>
      <c r="ZN7">
        <v>0</v>
      </c>
      <c r="ZO7">
        <v>5</v>
      </c>
      <c r="ZP7">
        <v>60</v>
      </c>
      <c r="ZQ7">
        <v>15</v>
      </c>
      <c r="ZR7">
        <v>0</v>
      </c>
      <c r="ZS7">
        <v>0</v>
      </c>
      <c r="ZT7">
        <v>0</v>
      </c>
      <c r="ZU7">
        <v>7</v>
      </c>
      <c r="ZV7">
        <v>77</v>
      </c>
      <c r="ZW7">
        <v>70</v>
      </c>
      <c r="ZX7">
        <v>9</v>
      </c>
      <c r="ZY7">
        <v>0</v>
      </c>
      <c r="ZZ7">
        <v>0</v>
      </c>
      <c r="AAA7">
        <v>21</v>
      </c>
      <c r="AAB7">
        <v>180</v>
      </c>
      <c r="AAC7">
        <v>44</v>
      </c>
      <c r="AAD7">
        <v>28</v>
      </c>
      <c r="AAE7">
        <v>5</v>
      </c>
      <c r="AAF7">
        <v>0</v>
      </c>
      <c r="AAG7">
        <v>0</v>
      </c>
      <c r="AAH7">
        <v>26</v>
      </c>
      <c r="AAI7">
        <v>17</v>
      </c>
      <c r="AAJ7">
        <v>30</v>
      </c>
      <c r="AAK7">
        <v>53</v>
      </c>
      <c r="AAL7">
        <v>34</v>
      </c>
      <c r="AAM7">
        <v>0</v>
      </c>
      <c r="AAN7">
        <v>0</v>
      </c>
      <c r="AAO7">
        <v>0</v>
      </c>
      <c r="AAP7">
        <v>2</v>
      </c>
      <c r="AAQ7">
        <v>0</v>
      </c>
      <c r="AAR7">
        <v>0</v>
      </c>
      <c r="AAS7">
        <v>0</v>
      </c>
      <c r="AAT7">
        <v>0</v>
      </c>
      <c r="AAU7">
        <v>0</v>
      </c>
      <c r="AAV7">
        <v>0</v>
      </c>
      <c r="AAW7">
        <v>1</v>
      </c>
      <c r="AAX7">
        <v>0</v>
      </c>
      <c r="AAY7">
        <v>0</v>
      </c>
      <c r="AAZ7">
        <v>0</v>
      </c>
      <c r="ABA7">
        <v>0</v>
      </c>
      <c r="ABB7">
        <v>0</v>
      </c>
      <c r="ABC7">
        <v>0</v>
      </c>
      <c r="ABD7">
        <v>2</v>
      </c>
      <c r="ABE7">
        <v>0</v>
      </c>
      <c r="ABF7">
        <v>0</v>
      </c>
      <c r="ABG7">
        <v>0</v>
      </c>
      <c r="ABH7">
        <v>0</v>
      </c>
      <c r="ABI7">
        <v>0</v>
      </c>
      <c r="ABJ7">
        <v>0</v>
      </c>
      <c r="ABK7">
        <v>54</v>
      </c>
      <c r="ABL7">
        <v>357</v>
      </c>
      <c r="ABM7">
        <v>250</v>
      </c>
      <c r="ABN7">
        <v>55</v>
      </c>
      <c r="ABO7">
        <v>0</v>
      </c>
      <c r="ABP7">
        <v>0</v>
      </c>
      <c r="ABQ7">
        <v>0</v>
      </c>
      <c r="ABR7">
        <v>35</v>
      </c>
      <c r="ABS7">
        <v>310</v>
      </c>
      <c r="ABT7">
        <v>1158</v>
      </c>
      <c r="ABU7">
        <v>151</v>
      </c>
      <c r="ABV7">
        <v>0</v>
      </c>
      <c r="ABW7">
        <v>0</v>
      </c>
      <c r="ABX7">
        <v>0</v>
      </c>
      <c r="ABY7">
        <v>1</v>
      </c>
      <c r="ABZ7">
        <v>1</v>
      </c>
      <c r="ACA7">
        <v>0</v>
      </c>
      <c r="ACB7">
        <v>2</v>
      </c>
      <c r="ACC7">
        <v>0</v>
      </c>
      <c r="ACD7">
        <v>0</v>
      </c>
      <c r="ACE7">
        <v>0</v>
      </c>
      <c r="ACF7">
        <v>0</v>
      </c>
      <c r="ACG7">
        <v>8</v>
      </c>
      <c r="ACH7">
        <v>1</v>
      </c>
      <c r="ACI7">
        <v>0</v>
      </c>
      <c r="ACJ7">
        <v>0</v>
      </c>
      <c r="ACK7">
        <v>1</v>
      </c>
      <c r="ACL7">
        <v>0</v>
      </c>
      <c r="ACM7">
        <v>679</v>
      </c>
      <c r="ACN7">
        <v>2365</v>
      </c>
      <c r="ACO7">
        <v>186</v>
      </c>
      <c r="ACP7">
        <v>31</v>
      </c>
      <c r="ACQ7">
        <v>973</v>
      </c>
      <c r="ACR7">
        <v>4398</v>
      </c>
      <c r="ACS7">
        <v>2320</v>
      </c>
      <c r="ACT7">
        <v>2193</v>
      </c>
      <c r="ACU7">
        <v>52</v>
      </c>
      <c r="ACV7">
        <v>19</v>
      </c>
      <c r="ACW7">
        <v>2</v>
      </c>
      <c r="ACX7">
        <v>0</v>
      </c>
      <c r="ACY7">
        <v>0</v>
      </c>
      <c r="ACZ7">
        <v>0</v>
      </c>
      <c r="ADA7">
        <v>0</v>
      </c>
      <c r="ADB7">
        <v>0</v>
      </c>
      <c r="ADC7">
        <v>0</v>
      </c>
      <c r="ADD7">
        <v>0</v>
      </c>
      <c r="ADE7">
        <v>10214.85</v>
      </c>
      <c r="ADF7">
        <v>10214.85</v>
      </c>
      <c r="ADG7">
        <v>0</v>
      </c>
      <c r="ADH7">
        <v>8355.33</v>
      </c>
      <c r="ADI7">
        <v>8355.33</v>
      </c>
      <c r="ADJ7">
        <v>0</v>
      </c>
      <c r="ADK7">
        <v>6893.24</v>
      </c>
      <c r="ADL7">
        <v>6893.24</v>
      </c>
      <c r="ADM7">
        <v>0</v>
      </c>
      <c r="ADN7">
        <v>6127.82</v>
      </c>
      <c r="ADO7">
        <v>6127.82</v>
      </c>
      <c r="ADP7">
        <v>0</v>
      </c>
      <c r="ADQ7">
        <v>4599.83</v>
      </c>
      <c r="ADR7">
        <v>4599.83</v>
      </c>
      <c r="ADS7">
        <v>0</v>
      </c>
      <c r="ADT7">
        <v>4216.9799999999996</v>
      </c>
      <c r="ADU7">
        <v>4216.9799999999996</v>
      </c>
      <c r="ADV7">
        <v>0</v>
      </c>
      <c r="ADW7">
        <v>3895.64</v>
      </c>
      <c r="ADX7">
        <v>3895.64</v>
      </c>
      <c r="ADY7">
        <v>0</v>
      </c>
      <c r="ADZ7">
        <v>3867.13</v>
      </c>
      <c r="AEA7">
        <v>3867.13</v>
      </c>
      <c r="AEB7">
        <v>0</v>
      </c>
      <c r="AEC7">
        <v>3874.14</v>
      </c>
      <c r="AED7">
        <v>3874.14</v>
      </c>
      <c r="AEE7">
        <v>0</v>
      </c>
      <c r="AEF7">
        <v>3595.22</v>
      </c>
      <c r="AEG7">
        <v>3595.22</v>
      </c>
      <c r="AEH7">
        <v>0</v>
      </c>
      <c r="AEI7">
        <v>3332.53</v>
      </c>
      <c r="AEJ7">
        <v>3332.53</v>
      </c>
      <c r="AEK7">
        <v>0</v>
      </c>
      <c r="AEL7">
        <v>3025.72</v>
      </c>
      <c r="AEM7">
        <v>3025.72</v>
      </c>
      <c r="AEN7">
        <v>0</v>
      </c>
      <c r="AEO7">
        <v>3021.33</v>
      </c>
      <c r="AEP7">
        <v>3021.33</v>
      </c>
      <c r="AEQ7">
        <v>0</v>
      </c>
      <c r="AER7">
        <v>2944.64</v>
      </c>
      <c r="AES7">
        <v>2944.64</v>
      </c>
      <c r="AET7">
        <v>0</v>
      </c>
      <c r="AEU7">
        <v>1912</v>
      </c>
      <c r="AEV7">
        <v>1912</v>
      </c>
      <c r="AEW7">
        <v>0</v>
      </c>
      <c r="AEX7" t="s">
        <v>37</v>
      </c>
      <c r="AEY7" t="s">
        <v>13</v>
      </c>
      <c r="AEZ7" t="s">
        <v>1259</v>
      </c>
      <c r="AFA7" t="s">
        <v>1260</v>
      </c>
      <c r="AFB7" t="s">
        <v>37</v>
      </c>
      <c r="AFC7" t="s">
        <v>13</v>
      </c>
      <c r="AFD7" t="s">
        <v>1261</v>
      </c>
      <c r="AFE7" t="s">
        <v>1476</v>
      </c>
      <c r="AFF7">
        <v>1</v>
      </c>
      <c r="AFG7">
        <v>0</v>
      </c>
      <c r="AFH7">
        <v>0</v>
      </c>
      <c r="AFI7" t="s">
        <v>1148</v>
      </c>
      <c r="AFJ7" t="s">
        <v>1476</v>
      </c>
      <c r="AFK7" t="s">
        <v>1147</v>
      </c>
      <c r="AFL7" t="s">
        <v>46</v>
      </c>
      <c r="AFM7" t="s">
        <v>48</v>
      </c>
      <c r="AFN7" t="s">
        <v>1148</v>
      </c>
      <c r="AFO7" t="s">
        <v>1476</v>
      </c>
      <c r="AFP7" t="s">
        <v>1476</v>
      </c>
      <c r="AFQ7" t="s">
        <v>1147</v>
      </c>
      <c r="AFR7" t="s">
        <v>43</v>
      </c>
      <c r="AFS7" t="s">
        <v>47</v>
      </c>
      <c r="AFT7" t="s">
        <v>1147</v>
      </c>
      <c r="AFU7" t="s">
        <v>45</v>
      </c>
      <c r="AFV7" t="s">
        <v>47</v>
      </c>
      <c r="AFW7" t="s">
        <v>1147</v>
      </c>
      <c r="AFX7" t="s">
        <v>1147</v>
      </c>
      <c r="AFY7">
        <v>0</v>
      </c>
      <c r="AFZ7" t="s">
        <v>1172</v>
      </c>
      <c r="AGA7" t="s">
        <v>1147</v>
      </c>
      <c r="AGB7">
        <v>200</v>
      </c>
      <c r="AGC7" t="s">
        <v>1172</v>
      </c>
      <c r="AGD7" t="s">
        <v>1147</v>
      </c>
      <c r="AGE7">
        <v>0</v>
      </c>
      <c r="AGF7" t="s">
        <v>47</v>
      </c>
      <c r="AGG7" t="s">
        <v>1147</v>
      </c>
      <c r="AGH7">
        <v>0</v>
      </c>
      <c r="AGI7" t="s">
        <v>47</v>
      </c>
      <c r="AGJ7" t="s">
        <v>1147</v>
      </c>
      <c r="AGK7" t="s">
        <v>1476</v>
      </c>
      <c r="AGL7" t="s">
        <v>47</v>
      </c>
      <c r="AGM7" t="s">
        <v>1147</v>
      </c>
      <c r="AGN7">
        <v>0</v>
      </c>
      <c r="AGO7" t="s">
        <v>47</v>
      </c>
      <c r="AGP7" t="s">
        <v>1147</v>
      </c>
      <c r="AGQ7">
        <v>0</v>
      </c>
      <c r="AGR7" t="s">
        <v>47</v>
      </c>
      <c r="AGS7" t="s">
        <v>1148</v>
      </c>
      <c r="AGT7" t="s">
        <v>1476</v>
      </c>
      <c r="AGU7" t="s">
        <v>1476</v>
      </c>
      <c r="AGV7" t="s">
        <v>1148</v>
      </c>
      <c r="AGW7" t="s">
        <v>1476</v>
      </c>
      <c r="AGX7" t="s">
        <v>1476</v>
      </c>
      <c r="AGY7" t="s">
        <v>1147</v>
      </c>
      <c r="AGZ7" t="s">
        <v>51</v>
      </c>
      <c r="AHA7" t="s">
        <v>54</v>
      </c>
      <c r="AHB7" t="s">
        <v>1148</v>
      </c>
      <c r="AHC7" t="s">
        <v>1147</v>
      </c>
      <c r="AHD7" t="s">
        <v>1148</v>
      </c>
      <c r="AHE7" t="s">
        <v>1148</v>
      </c>
      <c r="AHF7" t="s">
        <v>1147</v>
      </c>
      <c r="AHG7" t="s">
        <v>1148</v>
      </c>
      <c r="AHH7" t="s">
        <v>1148</v>
      </c>
      <c r="AHI7" t="s">
        <v>1147</v>
      </c>
      <c r="AHJ7" t="s">
        <v>1147</v>
      </c>
      <c r="AHK7" t="s">
        <v>1148</v>
      </c>
      <c r="AHL7" t="s">
        <v>1148</v>
      </c>
      <c r="AHM7" t="s">
        <v>1148</v>
      </c>
      <c r="AHN7" t="s">
        <v>1148</v>
      </c>
      <c r="AHO7" t="s">
        <v>1148</v>
      </c>
      <c r="AHP7" t="s">
        <v>1148</v>
      </c>
      <c r="AHQ7" t="s">
        <v>1148</v>
      </c>
      <c r="AHR7" t="s">
        <v>1148</v>
      </c>
      <c r="AHS7" t="s">
        <v>1147</v>
      </c>
      <c r="AHT7" t="s">
        <v>1147</v>
      </c>
      <c r="AHU7" t="s">
        <v>1148</v>
      </c>
      <c r="AHV7" t="s">
        <v>1147</v>
      </c>
      <c r="AHW7" t="s">
        <v>1147</v>
      </c>
      <c r="AHX7" t="s">
        <v>1148</v>
      </c>
      <c r="AHY7" t="s">
        <v>1148</v>
      </c>
      <c r="AHZ7" t="s">
        <v>1148</v>
      </c>
      <c r="AIA7" t="s">
        <v>1147</v>
      </c>
      <c r="AIB7" t="s">
        <v>1148</v>
      </c>
      <c r="AIC7" t="s">
        <v>1148</v>
      </c>
      <c r="AID7" t="s">
        <v>1147</v>
      </c>
      <c r="AIE7" t="s">
        <v>1148</v>
      </c>
      <c r="AIF7" t="s">
        <v>1148</v>
      </c>
      <c r="AIG7" t="s">
        <v>1476</v>
      </c>
      <c r="AIH7" t="s">
        <v>1476</v>
      </c>
      <c r="AII7" t="s">
        <v>1476</v>
      </c>
      <c r="AIJ7" t="s">
        <v>1147</v>
      </c>
      <c r="AIK7" t="s">
        <v>63</v>
      </c>
      <c r="AIL7" t="s">
        <v>1476</v>
      </c>
      <c r="AIM7" t="s">
        <v>1476</v>
      </c>
      <c r="AIN7" t="s">
        <v>1476</v>
      </c>
      <c r="AIO7" t="s">
        <v>1476</v>
      </c>
      <c r="AIP7" t="s">
        <v>1476</v>
      </c>
      <c r="AIQ7" t="s">
        <v>1476</v>
      </c>
      <c r="AIR7" t="s">
        <v>1476</v>
      </c>
      <c r="AIS7" t="s">
        <v>1476</v>
      </c>
      <c r="AIT7" t="s">
        <v>1476</v>
      </c>
      <c r="AIU7" t="s">
        <v>1147</v>
      </c>
      <c r="AIV7" t="s">
        <v>1148</v>
      </c>
      <c r="AIW7" t="s">
        <v>1148</v>
      </c>
      <c r="AIX7" t="s">
        <v>1148</v>
      </c>
      <c r="AIY7" t="s">
        <v>1148</v>
      </c>
      <c r="AIZ7" t="s">
        <v>1147</v>
      </c>
      <c r="AJA7" t="s">
        <v>1148</v>
      </c>
      <c r="AJB7" t="s">
        <v>1150</v>
      </c>
      <c r="AJC7">
        <v>323</v>
      </c>
      <c r="AJD7">
        <v>1577</v>
      </c>
      <c r="AJE7">
        <v>0</v>
      </c>
      <c r="AJF7">
        <v>25</v>
      </c>
      <c r="AJG7">
        <v>1181</v>
      </c>
      <c r="AJH7">
        <v>1050</v>
      </c>
      <c r="AJI7">
        <v>1502</v>
      </c>
      <c r="AJJ7">
        <v>1664</v>
      </c>
      <c r="AJK7">
        <v>1299</v>
      </c>
      <c r="AJL7">
        <v>0</v>
      </c>
      <c r="AJM7">
        <v>95</v>
      </c>
      <c r="AJN7">
        <v>0</v>
      </c>
      <c r="AJO7">
        <v>0</v>
      </c>
      <c r="AJP7">
        <v>1140</v>
      </c>
      <c r="AJQ7">
        <v>0</v>
      </c>
      <c r="AJR7">
        <v>1005</v>
      </c>
      <c r="AJS7">
        <v>155</v>
      </c>
      <c r="AJT7">
        <v>0</v>
      </c>
      <c r="AJU7">
        <v>0</v>
      </c>
      <c r="AJV7">
        <v>0</v>
      </c>
      <c r="AJW7">
        <v>0</v>
      </c>
      <c r="AJX7">
        <v>1362</v>
      </c>
      <c r="AJY7">
        <v>0</v>
      </c>
      <c r="AJZ7">
        <v>0</v>
      </c>
      <c r="AKA7">
        <v>975</v>
      </c>
      <c r="AKB7">
        <v>0</v>
      </c>
      <c r="AKC7">
        <v>0</v>
      </c>
      <c r="AKD7">
        <v>1362</v>
      </c>
      <c r="AKE7">
        <v>75</v>
      </c>
      <c r="AKF7">
        <v>16</v>
      </c>
      <c r="AKG7">
        <v>0</v>
      </c>
      <c r="AKH7" t="s">
        <v>1476</v>
      </c>
      <c r="AKI7" t="s">
        <v>1476</v>
      </c>
      <c r="AKJ7" t="s">
        <v>1476</v>
      </c>
      <c r="AKK7" t="s">
        <v>1476</v>
      </c>
      <c r="AKL7" t="s">
        <v>1476</v>
      </c>
      <c r="AKM7" t="s">
        <v>1476</v>
      </c>
      <c r="AKN7" t="s">
        <v>1147</v>
      </c>
      <c r="AKO7" t="s">
        <v>65</v>
      </c>
      <c r="AKP7" t="s">
        <v>70</v>
      </c>
      <c r="AKQ7" t="s">
        <v>54</v>
      </c>
      <c r="AKR7" t="s">
        <v>74</v>
      </c>
      <c r="AKS7" t="s">
        <v>1147</v>
      </c>
      <c r="AKT7" t="s">
        <v>1147</v>
      </c>
      <c r="AKU7" t="s">
        <v>1147</v>
      </c>
      <c r="AKV7" t="s">
        <v>1148</v>
      </c>
      <c r="AKW7" t="s">
        <v>1148</v>
      </c>
      <c r="AKX7" t="s">
        <v>1147</v>
      </c>
      <c r="AKY7" t="s">
        <v>1148</v>
      </c>
      <c r="AKZ7" t="s">
        <v>1148</v>
      </c>
      <c r="ALA7" t="s">
        <v>1148</v>
      </c>
      <c r="ALB7" t="s">
        <v>1147</v>
      </c>
      <c r="ALC7" t="s">
        <v>1150</v>
      </c>
      <c r="ALD7" t="s">
        <v>1147</v>
      </c>
      <c r="ALE7" t="s">
        <v>64</v>
      </c>
      <c r="ALF7" t="s">
        <v>70</v>
      </c>
      <c r="ALG7" t="s">
        <v>54</v>
      </c>
      <c r="ALH7" t="s">
        <v>73</v>
      </c>
      <c r="ALI7" t="s">
        <v>1147</v>
      </c>
      <c r="ALJ7" t="s">
        <v>1147</v>
      </c>
      <c r="ALK7" t="s">
        <v>1148</v>
      </c>
      <c r="ALL7" t="s">
        <v>1148</v>
      </c>
      <c r="ALM7" t="s">
        <v>1148</v>
      </c>
      <c r="ALN7" t="s">
        <v>1148</v>
      </c>
      <c r="ALO7" t="s">
        <v>1148</v>
      </c>
      <c r="ALP7" t="s">
        <v>1147</v>
      </c>
      <c r="ALQ7" t="s">
        <v>1150</v>
      </c>
      <c r="ALR7" t="s">
        <v>1148</v>
      </c>
      <c r="ALS7" t="s">
        <v>1476</v>
      </c>
      <c r="ALT7" t="s">
        <v>1476</v>
      </c>
      <c r="ALU7" t="s">
        <v>1147</v>
      </c>
      <c r="ALV7" t="s">
        <v>1262</v>
      </c>
      <c r="ALW7" s="2">
        <v>41995</v>
      </c>
      <c r="ALX7" t="s">
        <v>1147</v>
      </c>
      <c r="ALY7" t="s">
        <v>1263</v>
      </c>
      <c r="ALZ7" t="s">
        <v>1476</v>
      </c>
      <c r="AMA7" t="s">
        <v>1250</v>
      </c>
      <c r="AMB7" t="s">
        <v>1147</v>
      </c>
      <c r="AMC7" t="s">
        <v>1148</v>
      </c>
      <c r="AMD7" t="s">
        <v>1148</v>
      </c>
      <c r="AME7" t="s">
        <v>1148</v>
      </c>
      <c r="AMF7">
        <v>5130</v>
      </c>
      <c r="AMG7" t="s">
        <v>1476</v>
      </c>
      <c r="AMH7" t="s">
        <v>1476</v>
      </c>
      <c r="AMI7" t="s">
        <v>1476</v>
      </c>
      <c r="AMJ7" t="s">
        <v>1476</v>
      </c>
      <c r="AMK7" t="s">
        <v>1148</v>
      </c>
      <c r="AML7" t="s">
        <v>1476</v>
      </c>
      <c r="AMM7" t="s">
        <v>1476</v>
      </c>
      <c r="AMN7" t="s">
        <v>1476</v>
      </c>
      <c r="AMO7" t="s">
        <v>1476</v>
      </c>
      <c r="AMP7" t="s">
        <v>1476</v>
      </c>
      <c r="AMQ7" t="s">
        <v>1476</v>
      </c>
      <c r="AMR7" t="s">
        <v>1476</v>
      </c>
      <c r="AMS7" t="s">
        <v>1476</v>
      </c>
      <c r="AMT7" t="s">
        <v>1476</v>
      </c>
      <c r="AMU7" t="s">
        <v>1148</v>
      </c>
      <c r="AMV7" t="s">
        <v>1148</v>
      </c>
      <c r="AMW7" t="s">
        <v>1148</v>
      </c>
      <c r="AMX7" t="s">
        <v>1264</v>
      </c>
      <c r="AMY7" t="s">
        <v>1148</v>
      </c>
      <c r="AMZ7" t="s">
        <v>1476</v>
      </c>
      <c r="ANA7" t="s">
        <v>1476</v>
      </c>
      <c r="ANB7" t="s">
        <v>1476</v>
      </c>
      <c r="ANC7" t="s">
        <v>1476</v>
      </c>
      <c r="AND7" t="s">
        <v>1476</v>
      </c>
      <c r="ANE7" t="s">
        <v>1476</v>
      </c>
      <c r="ANF7" t="s">
        <v>1476</v>
      </c>
      <c r="ANG7" t="s">
        <v>1476</v>
      </c>
      <c r="ANH7" t="s">
        <v>1476</v>
      </c>
      <c r="ANI7" t="s">
        <v>1148</v>
      </c>
      <c r="ANJ7" t="s">
        <v>1476</v>
      </c>
      <c r="ANK7" t="s">
        <v>1476</v>
      </c>
      <c r="ANL7" t="s">
        <v>1476</v>
      </c>
      <c r="ANM7" t="s">
        <v>1476</v>
      </c>
      <c r="ANN7" t="s">
        <v>1476</v>
      </c>
      <c r="ANO7" t="s">
        <v>1476</v>
      </c>
      <c r="ANP7" t="s">
        <v>1476</v>
      </c>
      <c r="ANQ7" t="s">
        <v>1476</v>
      </c>
      <c r="ANR7" t="s">
        <v>1476</v>
      </c>
      <c r="ANS7" t="s">
        <v>1476</v>
      </c>
      <c r="ANT7" t="s">
        <v>1476</v>
      </c>
      <c r="ANU7" t="s">
        <v>1476</v>
      </c>
      <c r="ANV7" t="s">
        <v>1476</v>
      </c>
      <c r="ANW7" t="s">
        <v>1476</v>
      </c>
      <c r="ANX7" t="s">
        <v>1476</v>
      </c>
      <c r="ANY7">
        <v>6</v>
      </c>
      <c r="ANZ7" t="s">
        <v>1476</v>
      </c>
      <c r="AOA7">
        <v>2</v>
      </c>
      <c r="AOB7">
        <v>6</v>
      </c>
      <c r="AOC7">
        <v>25</v>
      </c>
      <c r="AOD7">
        <v>2</v>
      </c>
      <c r="AOE7" t="s">
        <v>1476</v>
      </c>
      <c r="AOF7" t="s">
        <v>1476</v>
      </c>
      <c r="AOG7" t="s">
        <v>1476</v>
      </c>
      <c r="AOH7" t="s">
        <v>1476</v>
      </c>
      <c r="AOI7" t="s">
        <v>1147</v>
      </c>
      <c r="AOJ7" t="s">
        <v>1147</v>
      </c>
      <c r="AOK7" t="s">
        <v>1147</v>
      </c>
      <c r="AOL7" t="s">
        <v>1147</v>
      </c>
      <c r="AOM7" t="s">
        <v>1147</v>
      </c>
      <c r="AON7" t="s">
        <v>1147</v>
      </c>
      <c r="AOO7" t="s">
        <v>1147</v>
      </c>
      <c r="AOP7" t="s">
        <v>1147</v>
      </c>
      <c r="AOQ7" t="s">
        <v>1147</v>
      </c>
      <c r="AOR7" t="s">
        <v>1147</v>
      </c>
      <c r="AOS7" t="s">
        <v>1147</v>
      </c>
      <c r="AOT7" t="s">
        <v>1147</v>
      </c>
      <c r="AOU7" t="s">
        <v>1147</v>
      </c>
      <c r="AOV7" t="s">
        <v>1147</v>
      </c>
      <c r="AOW7" t="s">
        <v>1147</v>
      </c>
      <c r="AOX7" t="s">
        <v>1147</v>
      </c>
      <c r="AOY7" t="s">
        <v>1147</v>
      </c>
      <c r="AOZ7" t="s">
        <v>1150</v>
      </c>
      <c r="APA7" t="s">
        <v>1476</v>
      </c>
    </row>
    <row r="8" spans="1:1093" x14ac:dyDescent="0.25">
      <c r="A8" t="s">
        <v>1484</v>
      </c>
      <c r="B8">
        <v>22</v>
      </c>
      <c r="C8" t="s">
        <v>1476</v>
      </c>
      <c r="D8" t="s">
        <v>1476</v>
      </c>
      <c r="E8">
        <v>12</v>
      </c>
      <c r="F8" t="s">
        <v>1476</v>
      </c>
      <c r="G8" t="s">
        <v>1476</v>
      </c>
      <c r="H8" t="s">
        <v>1476</v>
      </c>
      <c r="I8" t="s">
        <v>1476</v>
      </c>
      <c r="J8" t="s">
        <v>1476</v>
      </c>
      <c r="K8" t="s">
        <v>1476</v>
      </c>
      <c r="L8" t="s">
        <v>1476</v>
      </c>
      <c r="M8" t="s">
        <v>1476</v>
      </c>
      <c r="N8" t="s">
        <v>1476</v>
      </c>
      <c r="O8" t="s">
        <v>1476</v>
      </c>
      <c r="P8" t="s">
        <v>1476</v>
      </c>
      <c r="Q8" t="s">
        <v>1476</v>
      </c>
      <c r="R8">
        <v>131</v>
      </c>
      <c r="S8" t="s">
        <v>1476</v>
      </c>
      <c r="T8" t="s">
        <v>1476</v>
      </c>
      <c r="U8">
        <v>60</v>
      </c>
      <c r="V8" t="s">
        <v>1476</v>
      </c>
      <c r="W8" t="s">
        <v>1476</v>
      </c>
      <c r="X8" t="s">
        <v>1147</v>
      </c>
      <c r="Y8" t="s">
        <v>1148</v>
      </c>
      <c r="Z8" t="s">
        <v>1148</v>
      </c>
      <c r="AA8" t="s">
        <v>1147</v>
      </c>
      <c r="AB8" t="s">
        <v>1148</v>
      </c>
      <c r="AC8" t="s">
        <v>1148</v>
      </c>
      <c r="AD8" t="s">
        <v>1147</v>
      </c>
      <c r="AE8" t="s">
        <v>1148</v>
      </c>
      <c r="AF8" t="s">
        <v>1148</v>
      </c>
      <c r="AG8" t="s">
        <v>1147</v>
      </c>
      <c r="AH8" t="s">
        <v>1148</v>
      </c>
      <c r="AI8" t="s">
        <v>1148</v>
      </c>
      <c r="AJ8" t="s">
        <v>1147</v>
      </c>
      <c r="AK8" t="s">
        <v>1148</v>
      </c>
      <c r="AL8" t="s">
        <v>1148</v>
      </c>
      <c r="AM8" t="s">
        <v>1147</v>
      </c>
      <c r="AN8" t="s">
        <v>1148</v>
      </c>
      <c r="AO8" t="s">
        <v>1148</v>
      </c>
      <c r="AP8" t="s">
        <v>1148</v>
      </c>
      <c r="AQ8" t="s">
        <v>1148</v>
      </c>
      <c r="AR8" t="s">
        <v>1148</v>
      </c>
      <c r="AS8" t="s">
        <v>1147</v>
      </c>
      <c r="AT8" t="s">
        <v>1148</v>
      </c>
      <c r="AU8" t="s">
        <v>1148</v>
      </c>
      <c r="AV8" t="s">
        <v>1147</v>
      </c>
      <c r="AW8" t="s">
        <v>1148</v>
      </c>
      <c r="AX8" t="s">
        <v>1148</v>
      </c>
      <c r="AY8" t="s">
        <v>1147</v>
      </c>
      <c r="AZ8" t="s">
        <v>1148</v>
      </c>
      <c r="BA8" t="s">
        <v>1148</v>
      </c>
      <c r="BB8" t="s">
        <v>1147</v>
      </c>
      <c r="BC8" t="s">
        <v>1148</v>
      </c>
      <c r="BD8" t="s">
        <v>1148</v>
      </c>
      <c r="BE8" t="s">
        <v>1147</v>
      </c>
      <c r="BF8" t="s">
        <v>1148</v>
      </c>
      <c r="BG8" t="s">
        <v>1148</v>
      </c>
      <c r="BH8" t="s">
        <v>1147</v>
      </c>
      <c r="BI8" t="s">
        <v>1148</v>
      </c>
      <c r="BJ8" t="s">
        <v>1148</v>
      </c>
      <c r="BK8" t="s">
        <v>1310</v>
      </c>
      <c r="BL8" t="s">
        <v>1311</v>
      </c>
      <c r="BM8" t="s">
        <v>1476</v>
      </c>
      <c r="BN8" t="s">
        <v>1147</v>
      </c>
      <c r="BO8" t="s">
        <v>1148</v>
      </c>
      <c r="BP8" t="s">
        <v>1148</v>
      </c>
      <c r="BQ8" t="s">
        <v>1147</v>
      </c>
      <c r="BR8" t="s">
        <v>1148</v>
      </c>
      <c r="BS8" t="s">
        <v>1148</v>
      </c>
      <c r="BT8" t="s">
        <v>1148</v>
      </c>
      <c r="BU8" t="s">
        <v>1148</v>
      </c>
      <c r="BV8" t="s">
        <v>1148</v>
      </c>
      <c r="BW8" t="s">
        <v>1147</v>
      </c>
      <c r="BX8" t="s">
        <v>1148</v>
      </c>
      <c r="BY8" t="s">
        <v>1148</v>
      </c>
      <c r="BZ8" t="s">
        <v>1150</v>
      </c>
      <c r="CA8" t="s">
        <v>25</v>
      </c>
      <c r="CB8" t="s">
        <v>1476</v>
      </c>
      <c r="CC8" t="s">
        <v>1147</v>
      </c>
      <c r="CD8" t="s">
        <v>1147</v>
      </c>
      <c r="CE8" t="s">
        <v>1147</v>
      </c>
      <c r="CF8" t="s">
        <v>1148</v>
      </c>
      <c r="CG8" t="s">
        <v>1148</v>
      </c>
      <c r="CH8" t="s">
        <v>1148</v>
      </c>
      <c r="CI8" t="s">
        <v>1147</v>
      </c>
      <c r="CJ8" t="s">
        <v>1147</v>
      </c>
      <c r="CK8" t="s">
        <v>1148</v>
      </c>
      <c r="CL8" t="s">
        <v>1148</v>
      </c>
      <c r="CM8" t="s">
        <v>1148</v>
      </c>
      <c r="CN8" t="s">
        <v>1147</v>
      </c>
      <c r="CO8" t="s">
        <v>1148</v>
      </c>
      <c r="CP8" t="s">
        <v>1148</v>
      </c>
      <c r="CQ8">
        <v>2743659857</v>
      </c>
      <c r="CR8">
        <v>2647279897</v>
      </c>
      <c r="CS8">
        <v>24700942</v>
      </c>
      <c r="CT8">
        <v>15657612</v>
      </c>
      <c r="CU8" t="s">
        <v>1476</v>
      </c>
      <c r="CV8" t="s">
        <v>1476</v>
      </c>
      <c r="CW8" t="s">
        <v>1476</v>
      </c>
      <c r="CX8" t="s">
        <v>1476</v>
      </c>
      <c r="CY8" t="s">
        <v>1476</v>
      </c>
      <c r="CZ8" t="s">
        <v>1476</v>
      </c>
      <c r="DA8">
        <v>2078145</v>
      </c>
      <c r="DB8">
        <v>0</v>
      </c>
      <c r="DC8">
        <v>16868015</v>
      </c>
      <c r="DD8">
        <v>4951420</v>
      </c>
      <c r="DE8" t="s">
        <v>1476</v>
      </c>
      <c r="DF8" t="s">
        <v>1476</v>
      </c>
      <c r="DG8" t="s">
        <v>1476</v>
      </c>
      <c r="DH8" t="s">
        <v>1476</v>
      </c>
      <c r="DI8" t="s">
        <v>1476</v>
      </c>
      <c r="DJ8" t="s">
        <v>1476</v>
      </c>
      <c r="DK8">
        <v>1000000</v>
      </c>
      <c r="DL8">
        <v>0</v>
      </c>
      <c r="DM8" t="s">
        <v>1476</v>
      </c>
      <c r="DN8" t="s">
        <v>1476</v>
      </c>
      <c r="DO8" t="s">
        <v>1476</v>
      </c>
      <c r="DP8" t="s">
        <v>1476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1464579041</v>
      </c>
      <c r="EC8">
        <v>702170272</v>
      </c>
      <c r="ED8">
        <v>14908031.039999999</v>
      </c>
      <c r="EE8">
        <v>0</v>
      </c>
      <c r="EF8">
        <v>0</v>
      </c>
      <c r="EG8">
        <v>0</v>
      </c>
      <c r="EH8">
        <v>4416309.08</v>
      </c>
      <c r="EI8">
        <v>0</v>
      </c>
      <c r="EJ8">
        <v>175893622.40000001</v>
      </c>
      <c r="EK8">
        <v>0</v>
      </c>
      <c r="EL8">
        <v>0</v>
      </c>
      <c r="EM8">
        <v>13908907.83</v>
      </c>
      <c r="EN8">
        <v>18194201.890000001</v>
      </c>
      <c r="EO8">
        <v>1973009.65</v>
      </c>
      <c r="EP8">
        <v>3832505.2</v>
      </c>
      <c r="EQ8">
        <v>0</v>
      </c>
      <c r="ER8">
        <v>4569712.4400000004</v>
      </c>
      <c r="ES8">
        <v>18267.849999999999</v>
      </c>
      <c r="ET8" t="s">
        <v>1312</v>
      </c>
      <c r="EU8" t="s">
        <v>1313</v>
      </c>
      <c r="EV8" t="s">
        <v>1476</v>
      </c>
      <c r="EW8">
        <v>32072049.190000001</v>
      </c>
      <c r="EX8">
        <v>82221824.010000005</v>
      </c>
      <c r="EY8" t="s">
        <v>1476</v>
      </c>
      <c r="EZ8">
        <v>1128800</v>
      </c>
      <c r="FA8">
        <v>8280000</v>
      </c>
      <c r="FB8">
        <v>2341676</v>
      </c>
      <c r="FC8">
        <v>380000</v>
      </c>
      <c r="FD8">
        <v>11754800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6256641.9800000004</v>
      </c>
      <c r="FL8" t="s">
        <v>1314</v>
      </c>
      <c r="FM8" t="s">
        <v>1315</v>
      </c>
      <c r="FN8" t="s">
        <v>1316</v>
      </c>
      <c r="FO8">
        <v>132799.98000000001</v>
      </c>
      <c r="FP8">
        <v>1823978</v>
      </c>
      <c r="FQ8">
        <v>2859548.8</v>
      </c>
      <c r="FR8" t="s">
        <v>26</v>
      </c>
      <c r="FS8" t="s">
        <v>1476</v>
      </c>
      <c r="FT8" t="s">
        <v>1476</v>
      </c>
      <c r="FU8" t="s">
        <v>29</v>
      </c>
      <c r="FV8" t="s">
        <v>1476</v>
      </c>
      <c r="FW8" t="s">
        <v>1476</v>
      </c>
      <c r="FX8" t="s">
        <v>32</v>
      </c>
      <c r="FY8" t="s">
        <v>1476</v>
      </c>
      <c r="FZ8" t="s">
        <v>1152</v>
      </c>
      <c r="GA8" t="s">
        <v>1476</v>
      </c>
      <c r="GB8" t="s">
        <v>1476</v>
      </c>
      <c r="GC8" t="s">
        <v>1152</v>
      </c>
      <c r="GD8" t="s">
        <v>1476</v>
      </c>
      <c r="GE8" t="s">
        <v>1476</v>
      </c>
      <c r="GF8" t="s">
        <v>1317</v>
      </c>
      <c r="GG8" t="s">
        <v>1152</v>
      </c>
      <c r="GH8" t="s">
        <v>1476</v>
      </c>
      <c r="GI8" t="s">
        <v>1476</v>
      </c>
      <c r="GJ8">
        <v>34</v>
      </c>
      <c r="GK8" t="s">
        <v>1476</v>
      </c>
      <c r="GL8" t="s">
        <v>1476</v>
      </c>
      <c r="GM8">
        <v>1</v>
      </c>
      <c r="GN8" t="s">
        <v>1476</v>
      </c>
      <c r="GO8" t="s">
        <v>1476</v>
      </c>
      <c r="GP8">
        <v>4</v>
      </c>
      <c r="GQ8" t="s">
        <v>1476</v>
      </c>
      <c r="GR8" t="s">
        <v>1476</v>
      </c>
      <c r="GS8">
        <v>18</v>
      </c>
      <c r="GT8" t="s">
        <v>1476</v>
      </c>
      <c r="GU8" t="s">
        <v>1476</v>
      </c>
      <c r="GV8">
        <v>1334</v>
      </c>
      <c r="GW8" t="s">
        <v>1476</v>
      </c>
      <c r="GX8" t="s">
        <v>1476</v>
      </c>
      <c r="GY8">
        <v>9</v>
      </c>
      <c r="GZ8" t="s">
        <v>1476</v>
      </c>
      <c r="HA8" t="s">
        <v>1476</v>
      </c>
      <c r="HB8">
        <v>94</v>
      </c>
      <c r="HC8" t="s">
        <v>1476</v>
      </c>
      <c r="HD8" t="s">
        <v>1476</v>
      </c>
      <c r="HE8">
        <v>79</v>
      </c>
      <c r="HF8" t="s">
        <v>1476</v>
      </c>
      <c r="HG8" t="s">
        <v>1476</v>
      </c>
      <c r="HH8">
        <v>659</v>
      </c>
      <c r="HI8" t="s">
        <v>1476</v>
      </c>
      <c r="HJ8" t="s">
        <v>1476</v>
      </c>
      <c r="HK8" t="s">
        <v>1476</v>
      </c>
      <c r="HL8" t="s">
        <v>1476</v>
      </c>
      <c r="HM8" t="s">
        <v>1476</v>
      </c>
      <c r="HN8" t="s">
        <v>1476</v>
      </c>
      <c r="HO8" t="s">
        <v>1476</v>
      </c>
      <c r="HP8" t="s">
        <v>1476</v>
      </c>
      <c r="HQ8" t="s">
        <v>1318</v>
      </c>
      <c r="HR8">
        <v>1</v>
      </c>
      <c r="HS8" t="s">
        <v>1476</v>
      </c>
      <c r="HT8" t="s">
        <v>1476</v>
      </c>
      <c r="HU8">
        <v>11774</v>
      </c>
      <c r="HV8">
        <v>56</v>
      </c>
      <c r="HW8">
        <v>3801</v>
      </c>
      <c r="HX8">
        <v>19429</v>
      </c>
      <c r="HY8">
        <v>117</v>
      </c>
      <c r="HZ8">
        <v>47</v>
      </c>
      <c r="IA8">
        <v>50</v>
      </c>
      <c r="IB8">
        <v>4082</v>
      </c>
      <c r="IC8">
        <v>2508</v>
      </c>
      <c r="ID8">
        <v>528</v>
      </c>
      <c r="IE8">
        <v>7974</v>
      </c>
      <c r="IF8">
        <v>50</v>
      </c>
      <c r="IG8">
        <v>624</v>
      </c>
      <c r="IH8">
        <v>336</v>
      </c>
      <c r="II8">
        <v>309</v>
      </c>
      <c r="IJ8">
        <v>587</v>
      </c>
      <c r="IK8">
        <v>17239</v>
      </c>
      <c r="IL8">
        <v>4284</v>
      </c>
      <c r="IM8">
        <v>50</v>
      </c>
      <c r="IN8">
        <v>14395</v>
      </c>
      <c r="IO8">
        <v>14395</v>
      </c>
      <c r="IP8" t="s">
        <v>1476</v>
      </c>
      <c r="IQ8" t="s">
        <v>1476</v>
      </c>
      <c r="IR8">
        <v>54</v>
      </c>
      <c r="IS8">
        <v>118</v>
      </c>
      <c r="IT8">
        <v>315</v>
      </c>
      <c r="IU8">
        <v>340</v>
      </c>
      <c r="IV8">
        <v>68</v>
      </c>
      <c r="IW8">
        <v>340</v>
      </c>
      <c r="IX8">
        <v>1</v>
      </c>
      <c r="IY8">
        <v>1</v>
      </c>
      <c r="IZ8">
        <v>661</v>
      </c>
      <c r="JA8">
        <v>1973</v>
      </c>
      <c r="JB8">
        <v>2112</v>
      </c>
      <c r="JC8">
        <v>2877</v>
      </c>
      <c r="JD8">
        <v>2638</v>
      </c>
      <c r="JE8">
        <v>2889</v>
      </c>
      <c r="JF8">
        <v>8</v>
      </c>
      <c r="JG8" t="s">
        <v>1147</v>
      </c>
      <c r="JH8" t="s">
        <v>1147</v>
      </c>
      <c r="JI8" t="s">
        <v>1147</v>
      </c>
      <c r="JJ8" t="s">
        <v>1148</v>
      </c>
      <c r="JK8" t="s">
        <v>1476</v>
      </c>
      <c r="JL8">
        <v>13121</v>
      </c>
      <c r="JM8">
        <v>1274</v>
      </c>
      <c r="JN8">
        <v>53</v>
      </c>
      <c r="JO8">
        <v>1</v>
      </c>
      <c r="JP8">
        <v>110</v>
      </c>
      <c r="JQ8">
        <v>8</v>
      </c>
      <c r="JR8">
        <v>278</v>
      </c>
      <c r="JS8">
        <v>37</v>
      </c>
      <c r="JT8">
        <v>298</v>
      </c>
      <c r="JU8">
        <v>42</v>
      </c>
      <c r="JV8">
        <v>53</v>
      </c>
      <c r="JW8">
        <v>15</v>
      </c>
      <c r="JX8">
        <v>278</v>
      </c>
      <c r="JY8">
        <v>62</v>
      </c>
      <c r="JZ8">
        <v>0</v>
      </c>
      <c r="KA8">
        <v>1</v>
      </c>
      <c r="KB8">
        <v>0</v>
      </c>
      <c r="KC8">
        <v>1</v>
      </c>
      <c r="KD8">
        <v>623</v>
      </c>
      <c r="KE8">
        <v>38</v>
      </c>
      <c r="KF8">
        <v>1799</v>
      </c>
      <c r="KG8">
        <v>174</v>
      </c>
      <c r="KH8">
        <v>1947</v>
      </c>
      <c r="KI8">
        <v>165</v>
      </c>
      <c r="KJ8">
        <v>2804</v>
      </c>
      <c r="KK8">
        <v>73</v>
      </c>
      <c r="KL8">
        <v>2439</v>
      </c>
      <c r="KM8">
        <v>199</v>
      </c>
      <c r="KN8">
        <v>2435</v>
      </c>
      <c r="KO8">
        <v>454</v>
      </c>
      <c r="KP8">
        <v>4</v>
      </c>
      <c r="KQ8">
        <v>4</v>
      </c>
      <c r="KR8">
        <v>10196</v>
      </c>
      <c r="KS8">
        <v>779</v>
      </c>
      <c r="KT8">
        <v>2312</v>
      </c>
      <c r="KU8">
        <v>413</v>
      </c>
      <c r="KV8">
        <v>0</v>
      </c>
      <c r="KW8">
        <v>0</v>
      </c>
      <c r="KX8">
        <v>0</v>
      </c>
      <c r="KY8">
        <v>55</v>
      </c>
      <c r="KZ8">
        <v>44</v>
      </c>
      <c r="LA8">
        <v>0</v>
      </c>
      <c r="LB8">
        <v>1</v>
      </c>
      <c r="LC8">
        <v>0</v>
      </c>
      <c r="LD8">
        <v>0</v>
      </c>
      <c r="LE8">
        <v>0</v>
      </c>
      <c r="LF8">
        <v>6</v>
      </c>
      <c r="LG8" t="s">
        <v>1319</v>
      </c>
      <c r="LH8" t="s">
        <v>1320</v>
      </c>
      <c r="LI8" t="s">
        <v>1476</v>
      </c>
      <c r="LJ8">
        <v>6</v>
      </c>
      <c r="LK8">
        <v>44</v>
      </c>
      <c r="LL8" t="s">
        <v>1476</v>
      </c>
      <c r="LM8" t="s">
        <v>1476</v>
      </c>
      <c r="LN8" t="s">
        <v>1476</v>
      </c>
      <c r="LO8" t="s">
        <v>1476</v>
      </c>
      <c r="LP8" t="s">
        <v>1476</v>
      </c>
      <c r="LQ8" t="s">
        <v>1476</v>
      </c>
      <c r="LR8" t="s">
        <v>1476</v>
      </c>
      <c r="LS8" t="s">
        <v>1476</v>
      </c>
      <c r="LT8" t="s">
        <v>1476</v>
      </c>
      <c r="LU8" t="s">
        <v>1476</v>
      </c>
      <c r="LV8" t="s">
        <v>1476</v>
      </c>
      <c r="LW8" t="s">
        <v>1476</v>
      </c>
      <c r="LX8" t="s">
        <v>1476</v>
      </c>
      <c r="LY8" t="s">
        <v>1476</v>
      </c>
      <c r="LZ8" t="s">
        <v>1476</v>
      </c>
      <c r="MA8" t="s">
        <v>1476</v>
      </c>
      <c r="MB8" t="s">
        <v>1476</v>
      </c>
      <c r="MC8" t="s">
        <v>1476</v>
      </c>
      <c r="MD8" t="s">
        <v>1476</v>
      </c>
      <c r="ME8" t="s">
        <v>1476</v>
      </c>
      <c r="MF8" t="s">
        <v>1476</v>
      </c>
      <c r="MG8" t="s">
        <v>1476</v>
      </c>
      <c r="MH8" t="s">
        <v>1476</v>
      </c>
      <c r="MI8" t="s">
        <v>1476</v>
      </c>
      <c r="MJ8" t="s">
        <v>1476</v>
      </c>
      <c r="MK8" t="s">
        <v>1476</v>
      </c>
      <c r="ML8" t="s">
        <v>1476</v>
      </c>
      <c r="MM8" t="s">
        <v>1476</v>
      </c>
      <c r="MN8" t="s">
        <v>1476</v>
      </c>
      <c r="MO8" t="s">
        <v>1476</v>
      </c>
      <c r="MP8" t="s">
        <v>1476</v>
      </c>
      <c r="MQ8" t="s">
        <v>1476</v>
      </c>
      <c r="MR8" t="s">
        <v>1476</v>
      </c>
      <c r="MS8" t="s">
        <v>1476</v>
      </c>
      <c r="MT8" t="s">
        <v>1476</v>
      </c>
      <c r="MU8" t="s">
        <v>1476</v>
      </c>
      <c r="MV8" t="s">
        <v>1476</v>
      </c>
      <c r="MW8" t="s">
        <v>1476</v>
      </c>
      <c r="MX8" t="s">
        <v>1476</v>
      </c>
      <c r="MY8" t="s">
        <v>1476</v>
      </c>
      <c r="MZ8" t="s">
        <v>1476</v>
      </c>
      <c r="NA8" t="s">
        <v>1476</v>
      </c>
      <c r="NB8" t="s">
        <v>1476</v>
      </c>
      <c r="NC8" t="s">
        <v>1476</v>
      </c>
      <c r="ND8" t="s">
        <v>1476</v>
      </c>
      <c r="NE8" t="s">
        <v>1476</v>
      </c>
      <c r="NF8" t="s">
        <v>1476</v>
      </c>
      <c r="NG8" t="s">
        <v>1476</v>
      </c>
      <c r="NH8" t="s">
        <v>1476</v>
      </c>
      <c r="NI8" t="s">
        <v>1476</v>
      </c>
      <c r="NJ8" t="s">
        <v>1476</v>
      </c>
      <c r="NK8" t="s">
        <v>1476</v>
      </c>
      <c r="NL8" t="s">
        <v>1476</v>
      </c>
      <c r="NM8" t="s">
        <v>1476</v>
      </c>
      <c r="NN8" t="s">
        <v>1476</v>
      </c>
      <c r="NO8" t="s">
        <v>1476</v>
      </c>
      <c r="NP8" t="s">
        <v>1476</v>
      </c>
      <c r="NQ8" t="s">
        <v>1476</v>
      </c>
      <c r="NR8" t="s">
        <v>1476</v>
      </c>
      <c r="NS8" t="s">
        <v>1476</v>
      </c>
      <c r="NT8" t="s">
        <v>1476</v>
      </c>
      <c r="NU8" t="s">
        <v>1476</v>
      </c>
      <c r="NV8" t="s">
        <v>1476</v>
      </c>
      <c r="NW8" t="s">
        <v>1476</v>
      </c>
      <c r="NX8" t="s">
        <v>1476</v>
      </c>
      <c r="NY8" t="s">
        <v>1476</v>
      </c>
      <c r="NZ8" t="s">
        <v>1476</v>
      </c>
      <c r="OA8" t="s">
        <v>1476</v>
      </c>
      <c r="OB8" t="s">
        <v>1476</v>
      </c>
      <c r="OC8" t="s">
        <v>1476</v>
      </c>
      <c r="OD8" t="s">
        <v>1476</v>
      </c>
      <c r="OE8" t="s">
        <v>1476</v>
      </c>
      <c r="OF8" t="s">
        <v>1476</v>
      </c>
      <c r="OG8" t="s">
        <v>1476</v>
      </c>
      <c r="OH8" t="s">
        <v>1476</v>
      </c>
      <c r="OI8" t="s">
        <v>1476</v>
      </c>
      <c r="OJ8" t="s">
        <v>1476</v>
      </c>
      <c r="OK8" t="s">
        <v>1476</v>
      </c>
      <c r="OL8" t="s">
        <v>1476</v>
      </c>
      <c r="OM8" t="s">
        <v>1476</v>
      </c>
      <c r="ON8" t="s">
        <v>1476</v>
      </c>
      <c r="OO8" t="s">
        <v>1476</v>
      </c>
      <c r="OP8" t="s">
        <v>1476</v>
      </c>
      <c r="OQ8" t="s">
        <v>1476</v>
      </c>
      <c r="OR8" t="s">
        <v>1476</v>
      </c>
      <c r="OS8" t="s">
        <v>1476</v>
      </c>
      <c r="OT8" t="s">
        <v>1476</v>
      </c>
      <c r="OU8" t="s">
        <v>1476</v>
      </c>
      <c r="OV8" t="s">
        <v>1476</v>
      </c>
      <c r="OW8" t="s">
        <v>1476</v>
      </c>
      <c r="OX8" t="s">
        <v>1476</v>
      </c>
      <c r="OY8" t="s">
        <v>1476</v>
      </c>
      <c r="OZ8" t="s">
        <v>1476</v>
      </c>
      <c r="PA8" t="s">
        <v>1476</v>
      </c>
      <c r="PB8" t="s">
        <v>1476</v>
      </c>
      <c r="PC8" t="s">
        <v>1476</v>
      </c>
      <c r="PD8" t="s">
        <v>1476</v>
      </c>
      <c r="PE8" t="s">
        <v>1476</v>
      </c>
      <c r="PF8" t="s">
        <v>1476</v>
      </c>
      <c r="PG8" t="s">
        <v>1476</v>
      </c>
      <c r="PH8" t="s">
        <v>1476</v>
      </c>
      <c r="PI8" t="s">
        <v>1476</v>
      </c>
      <c r="PJ8" t="s">
        <v>1476</v>
      </c>
      <c r="PK8" t="s">
        <v>1476</v>
      </c>
      <c r="PL8" t="s">
        <v>1476</v>
      </c>
      <c r="PM8" t="s">
        <v>1476</v>
      </c>
      <c r="PN8" t="s">
        <v>1476</v>
      </c>
      <c r="PO8" t="s">
        <v>1476</v>
      </c>
      <c r="PP8" t="s">
        <v>1476</v>
      </c>
      <c r="PQ8" t="s">
        <v>1476</v>
      </c>
      <c r="PR8" t="s">
        <v>1476</v>
      </c>
      <c r="PS8" t="s">
        <v>1476</v>
      </c>
      <c r="PT8" t="s">
        <v>1476</v>
      </c>
      <c r="PU8" t="s">
        <v>1476</v>
      </c>
      <c r="PV8" t="s">
        <v>1476</v>
      </c>
      <c r="PW8" t="s">
        <v>1476</v>
      </c>
      <c r="PX8" t="s">
        <v>1476</v>
      </c>
      <c r="PY8" t="s">
        <v>1476</v>
      </c>
      <c r="PZ8" t="s">
        <v>1476</v>
      </c>
      <c r="QA8" t="s">
        <v>1476</v>
      </c>
      <c r="QB8" t="s">
        <v>1476</v>
      </c>
      <c r="QC8" t="s">
        <v>1476</v>
      </c>
      <c r="QD8" t="s">
        <v>1476</v>
      </c>
      <c r="QE8" t="s">
        <v>1476</v>
      </c>
      <c r="QF8" t="s">
        <v>1476</v>
      </c>
      <c r="QG8" t="s">
        <v>1476</v>
      </c>
      <c r="QH8" t="s">
        <v>1476</v>
      </c>
      <c r="QI8" t="s">
        <v>1476</v>
      </c>
      <c r="QJ8" t="s">
        <v>1476</v>
      </c>
      <c r="QK8" t="s">
        <v>1476</v>
      </c>
      <c r="QL8" t="s">
        <v>1476</v>
      </c>
      <c r="QM8" t="s">
        <v>1476</v>
      </c>
      <c r="QN8" t="s">
        <v>1476</v>
      </c>
      <c r="QO8" t="s">
        <v>1476</v>
      </c>
      <c r="QP8" t="s">
        <v>1476</v>
      </c>
      <c r="QQ8" t="s">
        <v>1476</v>
      </c>
      <c r="QR8" t="s">
        <v>1476</v>
      </c>
      <c r="QS8" t="s">
        <v>1476</v>
      </c>
      <c r="QT8" t="s">
        <v>1476</v>
      </c>
      <c r="QU8" t="s">
        <v>1476</v>
      </c>
      <c r="QV8" t="s">
        <v>1476</v>
      </c>
      <c r="QW8" t="s">
        <v>1476</v>
      </c>
      <c r="QX8" t="s">
        <v>1476</v>
      </c>
      <c r="QY8" t="s">
        <v>1476</v>
      </c>
      <c r="QZ8" t="s">
        <v>1476</v>
      </c>
      <c r="RA8" t="s">
        <v>1476</v>
      </c>
      <c r="RB8" t="s">
        <v>1476</v>
      </c>
      <c r="RC8" t="s">
        <v>1476</v>
      </c>
      <c r="RD8" t="s">
        <v>1476</v>
      </c>
      <c r="RE8" t="s">
        <v>1476</v>
      </c>
      <c r="RF8" t="s">
        <v>1476</v>
      </c>
      <c r="RG8" t="s">
        <v>1476</v>
      </c>
      <c r="RH8" t="s">
        <v>1476</v>
      </c>
      <c r="RI8" t="s">
        <v>1476</v>
      </c>
      <c r="RJ8" t="s">
        <v>1476</v>
      </c>
      <c r="RK8" t="s">
        <v>1476</v>
      </c>
      <c r="RL8" t="s">
        <v>1476</v>
      </c>
      <c r="RM8" t="s">
        <v>1476</v>
      </c>
      <c r="RN8" t="s">
        <v>1476</v>
      </c>
      <c r="RO8" t="s">
        <v>1476</v>
      </c>
      <c r="RP8" t="s">
        <v>1476</v>
      </c>
      <c r="RQ8" t="s">
        <v>1476</v>
      </c>
      <c r="RR8" t="s">
        <v>1476</v>
      </c>
      <c r="RS8" t="s">
        <v>1476</v>
      </c>
      <c r="RT8" t="s">
        <v>1476</v>
      </c>
      <c r="RU8" t="s">
        <v>1476</v>
      </c>
      <c r="RV8" t="s">
        <v>1476</v>
      </c>
      <c r="RW8" t="s">
        <v>1476</v>
      </c>
      <c r="RX8" t="s">
        <v>1476</v>
      </c>
      <c r="RY8" t="s">
        <v>1476</v>
      </c>
      <c r="RZ8" t="s">
        <v>1476</v>
      </c>
      <c r="SA8" t="s">
        <v>1476</v>
      </c>
      <c r="SB8" t="s">
        <v>1476</v>
      </c>
      <c r="SC8" t="s">
        <v>1476</v>
      </c>
      <c r="SD8" t="s">
        <v>1476</v>
      </c>
      <c r="SE8" t="s">
        <v>1476</v>
      </c>
      <c r="SF8" t="s">
        <v>1476</v>
      </c>
      <c r="SG8" t="s">
        <v>1476</v>
      </c>
      <c r="SH8" t="s">
        <v>1476</v>
      </c>
      <c r="SI8" t="s">
        <v>1476</v>
      </c>
      <c r="SJ8" t="s">
        <v>1476</v>
      </c>
      <c r="SK8" t="s">
        <v>1476</v>
      </c>
      <c r="SL8" t="s">
        <v>1476</v>
      </c>
      <c r="SM8" t="s">
        <v>1476</v>
      </c>
      <c r="SN8" t="s">
        <v>1476</v>
      </c>
      <c r="SO8" t="s">
        <v>1476</v>
      </c>
      <c r="SP8" t="s">
        <v>1476</v>
      </c>
      <c r="SQ8" t="s">
        <v>1476</v>
      </c>
      <c r="SR8" t="s">
        <v>1476</v>
      </c>
      <c r="SS8" t="s">
        <v>1476</v>
      </c>
      <c r="ST8" t="s">
        <v>1476</v>
      </c>
      <c r="SU8" t="s">
        <v>1476</v>
      </c>
      <c r="SV8" t="s">
        <v>1476</v>
      </c>
      <c r="SW8" t="s">
        <v>1476</v>
      </c>
      <c r="SX8" t="s">
        <v>1476</v>
      </c>
      <c r="SY8" t="s">
        <v>1476</v>
      </c>
      <c r="SZ8" t="s">
        <v>1476</v>
      </c>
      <c r="TA8" t="s">
        <v>1476</v>
      </c>
      <c r="TB8" t="s">
        <v>1476</v>
      </c>
      <c r="TC8" t="s">
        <v>1476</v>
      </c>
      <c r="TD8" t="s">
        <v>1476</v>
      </c>
      <c r="TE8" t="s">
        <v>1476</v>
      </c>
      <c r="TF8" t="s">
        <v>1476</v>
      </c>
      <c r="TG8" t="s">
        <v>1476</v>
      </c>
      <c r="TH8" t="s">
        <v>1476</v>
      </c>
      <c r="TI8" t="s">
        <v>1476</v>
      </c>
      <c r="TJ8" t="s">
        <v>1476</v>
      </c>
      <c r="TK8" t="s">
        <v>1476</v>
      </c>
      <c r="TL8" t="s">
        <v>1476</v>
      </c>
      <c r="TM8" t="s">
        <v>1476</v>
      </c>
      <c r="TN8" t="s">
        <v>1476</v>
      </c>
      <c r="TO8" t="s">
        <v>1476</v>
      </c>
      <c r="TP8" t="s">
        <v>1476</v>
      </c>
      <c r="TQ8" t="s">
        <v>1476</v>
      </c>
      <c r="TR8" t="s">
        <v>1476</v>
      </c>
      <c r="TS8" t="s">
        <v>1476</v>
      </c>
      <c r="TT8" t="s">
        <v>1476</v>
      </c>
      <c r="TU8" t="s">
        <v>1476</v>
      </c>
      <c r="TV8" t="s">
        <v>1476</v>
      </c>
      <c r="TW8" t="s">
        <v>1476</v>
      </c>
      <c r="TX8" t="s">
        <v>1476</v>
      </c>
      <c r="TY8">
        <v>48</v>
      </c>
      <c r="TZ8">
        <v>1192</v>
      </c>
      <c r="UA8">
        <v>1956</v>
      </c>
      <c r="UB8">
        <v>2367</v>
      </c>
      <c r="UC8">
        <v>3127</v>
      </c>
      <c r="UD8">
        <v>4587</v>
      </c>
      <c r="UE8">
        <v>1105</v>
      </c>
      <c r="UF8">
        <v>13</v>
      </c>
      <c r="UG8" t="s">
        <v>1476</v>
      </c>
      <c r="UH8" t="s">
        <v>1476</v>
      </c>
      <c r="UI8" t="s">
        <v>1476</v>
      </c>
      <c r="UJ8" t="s">
        <v>1476</v>
      </c>
      <c r="UK8">
        <v>12</v>
      </c>
      <c r="UL8">
        <v>29</v>
      </c>
      <c r="UM8">
        <v>11</v>
      </c>
      <c r="UN8">
        <v>2</v>
      </c>
      <c r="UO8" t="s">
        <v>1476</v>
      </c>
      <c r="UP8" t="s">
        <v>1476</v>
      </c>
      <c r="UQ8" t="s">
        <v>1476</v>
      </c>
      <c r="UR8" t="s">
        <v>1476</v>
      </c>
      <c r="US8">
        <v>63</v>
      </c>
      <c r="UT8">
        <v>53</v>
      </c>
      <c r="UU8">
        <v>2</v>
      </c>
      <c r="UV8" t="s">
        <v>1476</v>
      </c>
      <c r="UW8" t="s">
        <v>1476</v>
      </c>
      <c r="UX8" t="s">
        <v>1476</v>
      </c>
      <c r="UY8">
        <v>2</v>
      </c>
      <c r="UZ8">
        <v>66</v>
      </c>
      <c r="VA8">
        <v>139</v>
      </c>
      <c r="VB8">
        <v>80</v>
      </c>
      <c r="VC8">
        <v>27</v>
      </c>
      <c r="VD8">
        <v>1</v>
      </c>
      <c r="VE8" t="s">
        <v>1476</v>
      </c>
      <c r="VF8">
        <v>27</v>
      </c>
      <c r="VG8">
        <v>85</v>
      </c>
      <c r="VH8">
        <v>123</v>
      </c>
      <c r="VI8">
        <v>44</v>
      </c>
      <c r="VJ8">
        <v>35</v>
      </c>
      <c r="VK8">
        <v>26</v>
      </c>
      <c r="VL8" t="s">
        <v>1476</v>
      </c>
      <c r="VM8" t="s">
        <v>1476</v>
      </c>
      <c r="VN8">
        <v>18</v>
      </c>
      <c r="VO8">
        <v>10</v>
      </c>
      <c r="VP8">
        <v>4</v>
      </c>
      <c r="VQ8">
        <v>1</v>
      </c>
      <c r="VR8">
        <v>17</v>
      </c>
      <c r="VS8">
        <v>18</v>
      </c>
      <c r="VT8" t="s">
        <v>1476</v>
      </c>
      <c r="VU8" t="s">
        <v>1476</v>
      </c>
      <c r="VV8">
        <v>22</v>
      </c>
      <c r="VW8">
        <v>130</v>
      </c>
      <c r="VX8">
        <v>65</v>
      </c>
      <c r="VY8">
        <v>14</v>
      </c>
      <c r="VZ8">
        <v>81</v>
      </c>
      <c r="WA8">
        <v>28</v>
      </c>
      <c r="WB8" t="s">
        <v>1476</v>
      </c>
      <c r="WC8" t="s">
        <v>1476</v>
      </c>
      <c r="WD8" t="s">
        <v>1476</v>
      </c>
      <c r="WE8" t="s">
        <v>1476</v>
      </c>
      <c r="WF8">
        <v>1</v>
      </c>
      <c r="WG8" t="s">
        <v>1476</v>
      </c>
      <c r="WH8" t="s">
        <v>1476</v>
      </c>
      <c r="WI8" t="s">
        <v>1476</v>
      </c>
      <c r="WJ8" t="s">
        <v>1476</v>
      </c>
      <c r="WK8" t="s">
        <v>1476</v>
      </c>
      <c r="WL8" t="s">
        <v>1476</v>
      </c>
      <c r="WM8">
        <v>1</v>
      </c>
      <c r="WN8" t="s">
        <v>1476</v>
      </c>
      <c r="WO8" t="s">
        <v>1476</v>
      </c>
      <c r="WP8" t="s">
        <v>1476</v>
      </c>
      <c r="WQ8" t="s">
        <v>1476</v>
      </c>
      <c r="WR8" t="s">
        <v>1476</v>
      </c>
      <c r="WS8" t="s">
        <v>1476</v>
      </c>
      <c r="WT8" t="s">
        <v>1476</v>
      </c>
      <c r="WU8" t="s">
        <v>1476</v>
      </c>
      <c r="WV8">
        <v>30</v>
      </c>
      <c r="WW8">
        <v>160</v>
      </c>
      <c r="WX8">
        <v>377</v>
      </c>
      <c r="WY8">
        <v>90</v>
      </c>
      <c r="WZ8">
        <v>4</v>
      </c>
      <c r="XA8" t="s">
        <v>1476</v>
      </c>
      <c r="XB8" t="s">
        <v>1476</v>
      </c>
      <c r="XC8">
        <v>2</v>
      </c>
      <c r="XD8">
        <v>128</v>
      </c>
      <c r="XE8">
        <v>333</v>
      </c>
      <c r="XF8">
        <v>1172</v>
      </c>
      <c r="XG8">
        <v>332</v>
      </c>
      <c r="XH8">
        <v>6</v>
      </c>
      <c r="XI8" t="s">
        <v>1476</v>
      </c>
      <c r="XJ8" t="s">
        <v>1476</v>
      </c>
      <c r="XK8" t="s">
        <v>1476</v>
      </c>
      <c r="XL8">
        <v>101</v>
      </c>
      <c r="XM8">
        <v>118</v>
      </c>
      <c r="XN8">
        <v>1399</v>
      </c>
      <c r="XO8">
        <v>494</v>
      </c>
      <c r="XP8" t="s">
        <v>1476</v>
      </c>
      <c r="XQ8" t="s">
        <v>1476</v>
      </c>
      <c r="XR8" t="s">
        <v>1476</v>
      </c>
      <c r="XS8" t="s">
        <v>1476</v>
      </c>
      <c r="XT8">
        <v>203</v>
      </c>
      <c r="XU8">
        <v>1368</v>
      </c>
      <c r="XV8">
        <v>1235</v>
      </c>
      <c r="XW8">
        <v>71</v>
      </c>
      <c r="XX8" t="s">
        <v>1476</v>
      </c>
      <c r="XY8" t="s">
        <v>1476</v>
      </c>
      <c r="XZ8" t="s">
        <v>1476</v>
      </c>
      <c r="YA8">
        <v>342</v>
      </c>
      <c r="YB8">
        <v>1319</v>
      </c>
      <c r="YC8">
        <v>865</v>
      </c>
      <c r="YD8">
        <v>107</v>
      </c>
      <c r="YE8">
        <v>5</v>
      </c>
      <c r="YF8" t="s">
        <v>1476</v>
      </c>
      <c r="YG8">
        <v>48</v>
      </c>
      <c r="YH8">
        <v>1120</v>
      </c>
      <c r="YI8">
        <v>1381</v>
      </c>
      <c r="YJ8">
        <v>327</v>
      </c>
      <c r="YK8">
        <v>10</v>
      </c>
      <c r="YL8">
        <v>2</v>
      </c>
      <c r="YM8">
        <v>1</v>
      </c>
      <c r="YN8" t="s">
        <v>1476</v>
      </c>
      <c r="YO8" t="s">
        <v>1476</v>
      </c>
      <c r="YP8">
        <v>5</v>
      </c>
      <c r="YQ8">
        <v>3</v>
      </c>
      <c r="YR8" t="s">
        <v>1476</v>
      </c>
      <c r="YS8" t="s">
        <v>1476</v>
      </c>
      <c r="YT8" t="s">
        <v>1476</v>
      </c>
      <c r="YU8" t="s">
        <v>1476</v>
      </c>
      <c r="YV8" t="s">
        <v>1476</v>
      </c>
      <c r="YW8" t="s">
        <v>1476</v>
      </c>
      <c r="YX8">
        <v>1935</v>
      </c>
      <c r="YY8">
        <v>1253</v>
      </c>
      <c r="YZ8">
        <v>4513</v>
      </c>
      <c r="ZA8">
        <v>3198</v>
      </c>
      <c r="ZB8">
        <v>3444</v>
      </c>
      <c r="ZC8">
        <v>52</v>
      </c>
      <c r="ZD8" t="s">
        <v>1476</v>
      </c>
      <c r="ZE8" t="s">
        <v>1476</v>
      </c>
      <c r="ZF8" t="s">
        <v>1476</v>
      </c>
      <c r="ZG8">
        <v>1</v>
      </c>
      <c r="ZH8">
        <v>5</v>
      </c>
      <c r="ZI8">
        <v>48</v>
      </c>
      <c r="ZJ8" t="s">
        <v>1476</v>
      </c>
      <c r="ZK8" t="s">
        <v>1476</v>
      </c>
      <c r="ZL8" t="s">
        <v>1476</v>
      </c>
      <c r="ZM8" t="s">
        <v>1476</v>
      </c>
      <c r="ZN8">
        <v>12</v>
      </c>
      <c r="ZO8">
        <v>101</v>
      </c>
      <c r="ZP8">
        <v>5</v>
      </c>
      <c r="ZQ8" t="s">
        <v>1476</v>
      </c>
      <c r="ZR8" t="s">
        <v>1476</v>
      </c>
      <c r="ZS8" t="s">
        <v>1476</v>
      </c>
      <c r="ZT8">
        <v>7</v>
      </c>
      <c r="ZU8">
        <v>147</v>
      </c>
      <c r="ZV8">
        <v>120</v>
      </c>
      <c r="ZW8">
        <v>35</v>
      </c>
      <c r="ZX8">
        <v>6</v>
      </c>
      <c r="ZY8" t="s">
        <v>1476</v>
      </c>
      <c r="ZZ8" t="s">
        <v>1476</v>
      </c>
      <c r="AAA8">
        <v>79</v>
      </c>
      <c r="AAB8">
        <v>193</v>
      </c>
      <c r="AAC8">
        <v>18</v>
      </c>
      <c r="AAD8">
        <v>34</v>
      </c>
      <c r="AAE8">
        <v>16</v>
      </c>
      <c r="AAF8" t="s">
        <v>1476</v>
      </c>
      <c r="AAG8" t="s">
        <v>1476</v>
      </c>
      <c r="AAH8">
        <v>31</v>
      </c>
      <c r="AAI8">
        <v>2</v>
      </c>
      <c r="AAJ8" t="s">
        <v>1476</v>
      </c>
      <c r="AAK8">
        <v>27</v>
      </c>
      <c r="AAL8">
        <v>8</v>
      </c>
      <c r="AAM8" t="s">
        <v>1476</v>
      </c>
      <c r="AAN8">
        <v>121</v>
      </c>
      <c r="AAO8">
        <v>52</v>
      </c>
      <c r="AAP8">
        <v>58</v>
      </c>
      <c r="AAQ8">
        <v>1</v>
      </c>
      <c r="AAR8">
        <v>103</v>
      </c>
      <c r="AAS8">
        <v>5</v>
      </c>
      <c r="AAT8" t="s">
        <v>1476</v>
      </c>
      <c r="AAU8">
        <v>1</v>
      </c>
      <c r="AAV8" t="s">
        <v>1476</v>
      </c>
      <c r="AAW8" t="s">
        <v>1476</v>
      </c>
      <c r="AAX8" t="s">
        <v>1476</v>
      </c>
      <c r="AAY8" t="s">
        <v>1476</v>
      </c>
      <c r="AAZ8" t="s">
        <v>1476</v>
      </c>
      <c r="ABA8" t="s">
        <v>1476</v>
      </c>
      <c r="ABB8" t="s">
        <v>1476</v>
      </c>
      <c r="ABC8">
        <v>1</v>
      </c>
      <c r="ABD8" t="s">
        <v>1476</v>
      </c>
      <c r="ABE8" t="s">
        <v>1476</v>
      </c>
      <c r="ABF8" t="s">
        <v>1476</v>
      </c>
      <c r="ABG8" t="s">
        <v>1476</v>
      </c>
      <c r="ABH8" t="s">
        <v>1476</v>
      </c>
      <c r="ABI8" t="s">
        <v>1476</v>
      </c>
      <c r="ABJ8" t="s">
        <v>1476</v>
      </c>
      <c r="ABK8">
        <v>101</v>
      </c>
      <c r="ABL8">
        <v>199</v>
      </c>
      <c r="ABM8">
        <v>356</v>
      </c>
      <c r="ABN8">
        <v>5</v>
      </c>
      <c r="ABO8" t="s">
        <v>1476</v>
      </c>
      <c r="ABP8" t="s">
        <v>1476</v>
      </c>
      <c r="ABQ8" t="s">
        <v>1476</v>
      </c>
      <c r="ABR8">
        <v>301</v>
      </c>
      <c r="ABS8">
        <v>497</v>
      </c>
      <c r="ABT8">
        <v>1164</v>
      </c>
      <c r="ABU8">
        <v>11</v>
      </c>
      <c r="ABV8" t="s">
        <v>1476</v>
      </c>
      <c r="ABW8" t="s">
        <v>1476</v>
      </c>
      <c r="ABX8" t="s">
        <v>1476</v>
      </c>
      <c r="ABY8">
        <v>181</v>
      </c>
      <c r="ABZ8">
        <v>287</v>
      </c>
      <c r="ACA8">
        <v>1643</v>
      </c>
      <c r="ACB8">
        <v>1</v>
      </c>
      <c r="ACC8" t="s">
        <v>1476</v>
      </c>
      <c r="ACD8" t="s">
        <v>1476</v>
      </c>
      <c r="ACE8">
        <v>1</v>
      </c>
      <c r="ACF8">
        <v>881</v>
      </c>
      <c r="ACG8">
        <v>1966</v>
      </c>
      <c r="ACH8">
        <v>29</v>
      </c>
      <c r="ACI8" t="s">
        <v>1476</v>
      </c>
      <c r="ACJ8" t="s">
        <v>1476</v>
      </c>
      <c r="ACK8" t="s">
        <v>1476</v>
      </c>
      <c r="ACL8">
        <v>2</v>
      </c>
      <c r="ACM8">
        <v>2633</v>
      </c>
      <c r="ACN8">
        <v>3</v>
      </c>
      <c r="ACO8" t="s">
        <v>1476</v>
      </c>
      <c r="ACP8" t="s">
        <v>1476</v>
      </c>
      <c r="ACQ8" t="s">
        <v>1476</v>
      </c>
      <c r="ACR8">
        <v>1805</v>
      </c>
      <c r="ACS8">
        <v>1080</v>
      </c>
      <c r="ACT8">
        <v>3</v>
      </c>
      <c r="ACU8">
        <v>1</v>
      </c>
      <c r="ACV8" t="s">
        <v>1476</v>
      </c>
      <c r="ACW8" t="s">
        <v>1476</v>
      </c>
      <c r="ACX8" t="s">
        <v>1476</v>
      </c>
      <c r="ACY8">
        <v>8</v>
      </c>
      <c r="ACZ8" t="s">
        <v>1476</v>
      </c>
      <c r="ADA8" t="s">
        <v>1476</v>
      </c>
      <c r="ADB8" t="s">
        <v>1476</v>
      </c>
      <c r="ADC8" t="s">
        <v>1476</v>
      </c>
      <c r="ADD8" t="s">
        <v>1476</v>
      </c>
      <c r="ADE8">
        <v>16597.189999999999</v>
      </c>
      <c r="ADF8">
        <v>15803.28</v>
      </c>
      <c r="ADG8" t="s">
        <v>1476</v>
      </c>
      <c r="ADH8">
        <v>15943.7</v>
      </c>
      <c r="ADI8">
        <v>15158.97</v>
      </c>
      <c r="ADJ8" t="s">
        <v>1476</v>
      </c>
      <c r="ADK8">
        <v>14081.33</v>
      </c>
      <c r="ADL8">
        <v>13305.33</v>
      </c>
      <c r="ADM8" t="s">
        <v>1476</v>
      </c>
      <c r="ADN8">
        <v>12008.49</v>
      </c>
      <c r="ADO8">
        <v>11247.79</v>
      </c>
      <c r="ADP8" t="s">
        <v>1476</v>
      </c>
      <c r="ADQ8">
        <v>10554.39</v>
      </c>
      <c r="ADR8">
        <v>9796.02</v>
      </c>
      <c r="ADS8" t="s">
        <v>1476</v>
      </c>
      <c r="ADT8">
        <v>9966.9699999999993</v>
      </c>
      <c r="ADU8">
        <v>9226.8799999999992</v>
      </c>
      <c r="ADV8" t="s">
        <v>1476</v>
      </c>
      <c r="ADW8">
        <v>8810.34</v>
      </c>
      <c r="ADX8">
        <v>8072.41</v>
      </c>
      <c r="ADY8" t="s">
        <v>1476</v>
      </c>
      <c r="ADZ8">
        <v>4235.45</v>
      </c>
      <c r="AEA8">
        <v>3562.14</v>
      </c>
      <c r="AEB8" t="s">
        <v>1476</v>
      </c>
      <c r="AEC8">
        <v>9190.23</v>
      </c>
      <c r="AED8">
        <v>8455</v>
      </c>
      <c r="AEE8" t="s">
        <v>1476</v>
      </c>
      <c r="AEF8">
        <v>8366.9599999999991</v>
      </c>
      <c r="AEG8">
        <v>7645.14</v>
      </c>
      <c r="AEH8" t="s">
        <v>1476</v>
      </c>
      <c r="AEI8">
        <v>7244.51</v>
      </c>
      <c r="AEJ8">
        <v>6531.15</v>
      </c>
      <c r="AEK8" t="s">
        <v>1476</v>
      </c>
      <c r="AEL8">
        <v>5808.38</v>
      </c>
      <c r="AEM8">
        <v>5511.84</v>
      </c>
      <c r="AEN8" t="s">
        <v>1476</v>
      </c>
      <c r="AEO8">
        <v>5586.8</v>
      </c>
      <c r="AEP8">
        <v>4897.1400000000003</v>
      </c>
      <c r="AEQ8" t="s">
        <v>1476</v>
      </c>
      <c r="AER8">
        <v>5311.84</v>
      </c>
      <c r="AES8">
        <v>4627.1000000000004</v>
      </c>
      <c r="AET8" t="s">
        <v>1476</v>
      </c>
      <c r="AEU8">
        <v>4280.8599999999997</v>
      </c>
      <c r="AEV8">
        <v>3607.55</v>
      </c>
      <c r="AEW8" t="s">
        <v>1476</v>
      </c>
      <c r="AEX8" t="s">
        <v>37</v>
      </c>
      <c r="AEY8" t="s">
        <v>1157</v>
      </c>
      <c r="AEZ8" t="s">
        <v>1476</v>
      </c>
      <c r="AFA8" t="s">
        <v>1321</v>
      </c>
      <c r="AFB8" t="s">
        <v>37</v>
      </c>
      <c r="AFC8" t="s">
        <v>1157</v>
      </c>
      <c r="AFD8" t="s">
        <v>1476</v>
      </c>
      <c r="AFE8" t="s">
        <v>1322</v>
      </c>
      <c r="AFF8" t="s">
        <v>1476</v>
      </c>
      <c r="AFG8" t="s">
        <v>1476</v>
      </c>
      <c r="AFH8" t="s">
        <v>1476</v>
      </c>
      <c r="AFI8" t="s">
        <v>1147</v>
      </c>
      <c r="AFJ8" t="s">
        <v>1323</v>
      </c>
      <c r="AFK8" t="s">
        <v>1147</v>
      </c>
      <c r="AFL8" t="s">
        <v>46</v>
      </c>
      <c r="AFM8" t="s">
        <v>48</v>
      </c>
      <c r="AFN8" t="s">
        <v>1147</v>
      </c>
      <c r="AFO8" t="s">
        <v>45</v>
      </c>
      <c r="AFP8" t="s">
        <v>47</v>
      </c>
      <c r="AFQ8" t="s">
        <v>1148</v>
      </c>
      <c r="AFR8" t="s">
        <v>1476</v>
      </c>
      <c r="AFS8" t="s">
        <v>1476</v>
      </c>
      <c r="AFT8" t="s">
        <v>1147</v>
      </c>
      <c r="AFU8" t="s">
        <v>46</v>
      </c>
      <c r="AFV8" t="s">
        <v>47</v>
      </c>
      <c r="AFW8" t="s">
        <v>1147</v>
      </c>
      <c r="AFX8" t="s">
        <v>1147</v>
      </c>
      <c r="AFY8">
        <v>73</v>
      </c>
      <c r="AFZ8" t="s">
        <v>1173</v>
      </c>
      <c r="AGA8" t="s">
        <v>1147</v>
      </c>
      <c r="AGB8">
        <v>78</v>
      </c>
      <c r="AGC8" t="s">
        <v>1173</v>
      </c>
      <c r="AGD8" t="s">
        <v>1147</v>
      </c>
      <c r="AGE8">
        <v>75</v>
      </c>
      <c r="AGF8" t="s">
        <v>47</v>
      </c>
      <c r="AGG8" t="s">
        <v>1148</v>
      </c>
      <c r="AGH8" t="s">
        <v>1476</v>
      </c>
      <c r="AGI8" t="s">
        <v>1476</v>
      </c>
      <c r="AGJ8" t="s">
        <v>1148</v>
      </c>
      <c r="AGK8" t="s">
        <v>1476</v>
      </c>
      <c r="AGL8" t="s">
        <v>1476</v>
      </c>
      <c r="AGM8" t="s">
        <v>1147</v>
      </c>
      <c r="AGN8">
        <v>597</v>
      </c>
      <c r="AGO8" t="s">
        <v>47</v>
      </c>
      <c r="AGP8" t="s">
        <v>1148</v>
      </c>
      <c r="AGQ8" t="s">
        <v>1476</v>
      </c>
      <c r="AGR8" t="s">
        <v>1476</v>
      </c>
      <c r="AGS8" t="s">
        <v>1148</v>
      </c>
      <c r="AGT8" t="s">
        <v>1476</v>
      </c>
      <c r="AGU8" t="s">
        <v>1476</v>
      </c>
      <c r="AGV8" t="s">
        <v>1148</v>
      </c>
      <c r="AGW8" t="s">
        <v>1476</v>
      </c>
      <c r="AGX8" t="s">
        <v>1476</v>
      </c>
      <c r="AGY8" t="s">
        <v>1147</v>
      </c>
      <c r="AGZ8" t="s">
        <v>53</v>
      </c>
      <c r="AHA8" t="s">
        <v>54</v>
      </c>
      <c r="AHB8" t="s">
        <v>1148</v>
      </c>
      <c r="AHC8" t="s">
        <v>1147</v>
      </c>
      <c r="AHD8" t="s">
        <v>1148</v>
      </c>
      <c r="AHE8" t="s">
        <v>1148</v>
      </c>
      <c r="AHF8" t="s">
        <v>1147</v>
      </c>
      <c r="AHG8" t="s">
        <v>1148</v>
      </c>
      <c r="AHH8" t="s">
        <v>1147</v>
      </c>
      <c r="AHI8" t="s">
        <v>1147</v>
      </c>
      <c r="AHJ8" t="s">
        <v>1147</v>
      </c>
      <c r="AHK8" t="s">
        <v>1148</v>
      </c>
      <c r="AHL8" t="s">
        <v>1148</v>
      </c>
      <c r="AHM8" t="s">
        <v>1148</v>
      </c>
      <c r="AHN8" t="s">
        <v>1148</v>
      </c>
      <c r="AHO8" t="s">
        <v>1147</v>
      </c>
      <c r="AHP8" t="s">
        <v>1148</v>
      </c>
      <c r="AHQ8" t="s">
        <v>1148</v>
      </c>
      <c r="AHR8" t="s">
        <v>1148</v>
      </c>
      <c r="AHS8" t="s">
        <v>1148</v>
      </c>
      <c r="AHT8" t="s">
        <v>1148</v>
      </c>
      <c r="AHU8" t="s">
        <v>1148</v>
      </c>
      <c r="AHV8" t="s">
        <v>1148</v>
      </c>
      <c r="AHW8" t="s">
        <v>1148</v>
      </c>
      <c r="AHX8" t="s">
        <v>1148</v>
      </c>
      <c r="AHY8" t="s">
        <v>1148</v>
      </c>
      <c r="AHZ8" t="s">
        <v>1148</v>
      </c>
      <c r="AIA8" t="s">
        <v>1148</v>
      </c>
      <c r="AIB8" t="s">
        <v>1148</v>
      </c>
      <c r="AIC8" t="s">
        <v>1148</v>
      </c>
      <c r="AID8" t="s">
        <v>1147</v>
      </c>
      <c r="AIE8" t="s">
        <v>1148</v>
      </c>
      <c r="AIF8" t="s">
        <v>1148</v>
      </c>
      <c r="AIG8" t="s">
        <v>1324</v>
      </c>
      <c r="AIH8" t="s">
        <v>1325</v>
      </c>
      <c r="AII8" t="s">
        <v>1326</v>
      </c>
      <c r="AIJ8" t="s">
        <v>1147</v>
      </c>
      <c r="AIK8" t="s">
        <v>35</v>
      </c>
      <c r="AIL8" t="s">
        <v>1327</v>
      </c>
      <c r="AIM8">
        <v>2013</v>
      </c>
      <c r="AIN8" t="s">
        <v>1328</v>
      </c>
      <c r="AIO8" t="s">
        <v>1329</v>
      </c>
      <c r="AIP8">
        <v>2013</v>
      </c>
      <c r="AIQ8" t="s">
        <v>1328</v>
      </c>
      <c r="AIR8" t="s">
        <v>1476</v>
      </c>
      <c r="AIS8" t="s">
        <v>1476</v>
      </c>
      <c r="AIT8" t="s">
        <v>1476</v>
      </c>
      <c r="AIU8" t="s">
        <v>1147</v>
      </c>
      <c r="AIV8" t="s">
        <v>1148</v>
      </c>
      <c r="AIW8" t="s">
        <v>1148</v>
      </c>
      <c r="AIX8" t="s">
        <v>1148</v>
      </c>
      <c r="AIY8" t="s">
        <v>1148</v>
      </c>
      <c r="AIZ8" t="s">
        <v>1148</v>
      </c>
      <c r="AJA8" t="s">
        <v>1148</v>
      </c>
      <c r="AJB8" t="s">
        <v>1150</v>
      </c>
      <c r="AJC8">
        <v>55</v>
      </c>
      <c r="AJD8" t="s">
        <v>1476</v>
      </c>
      <c r="AJE8">
        <v>60</v>
      </c>
      <c r="AJF8">
        <v>60</v>
      </c>
      <c r="AJG8">
        <v>60</v>
      </c>
      <c r="AJH8" t="s">
        <v>1476</v>
      </c>
      <c r="AJI8">
        <v>65</v>
      </c>
      <c r="AJJ8">
        <v>65</v>
      </c>
      <c r="AJK8" t="s">
        <v>1476</v>
      </c>
      <c r="AJL8">
        <v>50</v>
      </c>
      <c r="AJM8">
        <v>35</v>
      </c>
      <c r="AJN8">
        <v>35</v>
      </c>
      <c r="AJO8" t="s">
        <v>1476</v>
      </c>
      <c r="AJP8" t="s">
        <v>1476</v>
      </c>
      <c r="AJQ8" t="s">
        <v>1476</v>
      </c>
      <c r="AJR8">
        <v>60</v>
      </c>
      <c r="AJS8" t="s">
        <v>1476</v>
      </c>
      <c r="AJT8" t="s">
        <v>1476</v>
      </c>
      <c r="AJU8">
        <v>65</v>
      </c>
      <c r="AJV8" t="s">
        <v>1476</v>
      </c>
      <c r="AJW8" t="s">
        <v>1476</v>
      </c>
      <c r="AJX8" t="s">
        <v>1476</v>
      </c>
      <c r="AJY8">
        <v>90</v>
      </c>
      <c r="AJZ8" t="s">
        <v>1476</v>
      </c>
      <c r="AKA8" t="s">
        <v>1476</v>
      </c>
      <c r="AKB8" t="s">
        <v>1476</v>
      </c>
      <c r="AKC8">
        <v>320</v>
      </c>
      <c r="AKD8" t="s">
        <v>1476</v>
      </c>
      <c r="AKE8" t="s">
        <v>1476</v>
      </c>
      <c r="AKF8">
        <v>15</v>
      </c>
      <c r="AKG8" t="s">
        <v>1476</v>
      </c>
      <c r="AKH8" t="s">
        <v>1476</v>
      </c>
      <c r="AKI8" t="s">
        <v>1476</v>
      </c>
      <c r="AKJ8" t="s">
        <v>1476</v>
      </c>
      <c r="AKK8" t="s">
        <v>1476</v>
      </c>
      <c r="AKL8" t="s">
        <v>1476</v>
      </c>
      <c r="AKM8" t="s">
        <v>1476</v>
      </c>
      <c r="AKN8" t="s">
        <v>1147</v>
      </c>
      <c r="AKO8" t="s">
        <v>65</v>
      </c>
      <c r="AKP8" t="s">
        <v>69</v>
      </c>
      <c r="AKQ8" t="s">
        <v>54</v>
      </c>
      <c r="AKR8" t="s">
        <v>74</v>
      </c>
      <c r="AKS8" t="s">
        <v>1147</v>
      </c>
      <c r="AKT8" t="s">
        <v>1147</v>
      </c>
      <c r="AKU8" t="s">
        <v>1147</v>
      </c>
      <c r="AKV8" t="s">
        <v>1148</v>
      </c>
      <c r="AKW8" t="s">
        <v>1148</v>
      </c>
      <c r="AKX8" t="s">
        <v>1148</v>
      </c>
      <c r="AKY8" t="s">
        <v>1148</v>
      </c>
      <c r="AKZ8" t="s">
        <v>1148</v>
      </c>
      <c r="ALA8" t="s">
        <v>1148</v>
      </c>
      <c r="ALB8" t="s">
        <v>1148</v>
      </c>
      <c r="ALC8" t="s">
        <v>1330</v>
      </c>
      <c r="ALD8" t="s">
        <v>1147</v>
      </c>
      <c r="ALE8" t="s">
        <v>65</v>
      </c>
      <c r="ALF8" t="s">
        <v>69</v>
      </c>
      <c r="ALG8" t="s">
        <v>54</v>
      </c>
      <c r="ALH8" t="s">
        <v>74</v>
      </c>
      <c r="ALI8" t="s">
        <v>1147</v>
      </c>
      <c r="ALJ8" t="s">
        <v>1148</v>
      </c>
      <c r="ALK8" t="s">
        <v>1148</v>
      </c>
      <c r="ALL8" t="s">
        <v>1148</v>
      </c>
      <c r="ALM8" t="s">
        <v>1148</v>
      </c>
      <c r="ALN8" t="s">
        <v>1148</v>
      </c>
      <c r="ALO8" t="s">
        <v>1148</v>
      </c>
      <c r="ALP8" t="s">
        <v>1148</v>
      </c>
      <c r="ALQ8" t="s">
        <v>1331</v>
      </c>
      <c r="ALR8" t="s">
        <v>1147</v>
      </c>
      <c r="ALS8" t="s">
        <v>54</v>
      </c>
      <c r="ALT8" t="s">
        <v>1148</v>
      </c>
      <c r="ALU8" t="s">
        <v>1147</v>
      </c>
      <c r="ALV8" t="s">
        <v>1332</v>
      </c>
      <c r="ALW8" s="2">
        <v>41136</v>
      </c>
      <c r="ALX8" t="s">
        <v>1147</v>
      </c>
      <c r="ALY8" t="s">
        <v>1333</v>
      </c>
      <c r="ALZ8" s="2">
        <v>31686</v>
      </c>
      <c r="AMA8" t="s">
        <v>1177</v>
      </c>
      <c r="AMB8" t="s">
        <v>1147</v>
      </c>
      <c r="AMC8" t="s">
        <v>1148</v>
      </c>
      <c r="AMD8" t="s">
        <v>1147</v>
      </c>
      <c r="AME8" t="s">
        <v>1148</v>
      </c>
      <c r="AMF8">
        <v>3280</v>
      </c>
      <c r="AMG8" t="s">
        <v>1476</v>
      </c>
      <c r="AMH8" t="s">
        <v>1476</v>
      </c>
      <c r="AMI8" t="s">
        <v>1476</v>
      </c>
      <c r="AMJ8" t="s">
        <v>1476</v>
      </c>
      <c r="AMK8" t="s">
        <v>1147</v>
      </c>
      <c r="AML8" t="s">
        <v>1147</v>
      </c>
      <c r="AMM8" t="s">
        <v>1148</v>
      </c>
      <c r="AMN8" t="s">
        <v>1147</v>
      </c>
      <c r="AMO8" t="s">
        <v>1148</v>
      </c>
      <c r="AMP8" t="s">
        <v>1476</v>
      </c>
      <c r="AMQ8" t="s">
        <v>1476</v>
      </c>
      <c r="AMR8" t="s">
        <v>1476</v>
      </c>
      <c r="AMS8" t="s">
        <v>1476</v>
      </c>
      <c r="AMT8" t="s">
        <v>1476</v>
      </c>
      <c r="AMU8" t="s">
        <v>1148</v>
      </c>
      <c r="AMV8" t="s">
        <v>1148</v>
      </c>
      <c r="AMW8" t="s">
        <v>1147</v>
      </c>
      <c r="AMX8" t="s">
        <v>1150</v>
      </c>
      <c r="AMY8" t="s">
        <v>1148</v>
      </c>
      <c r="AMZ8" t="s">
        <v>1476</v>
      </c>
      <c r="ANA8" t="s">
        <v>1476</v>
      </c>
      <c r="ANB8" t="s">
        <v>1476</v>
      </c>
      <c r="ANC8" t="s">
        <v>1476</v>
      </c>
      <c r="AND8" t="s">
        <v>1476</v>
      </c>
      <c r="ANE8" t="s">
        <v>1476</v>
      </c>
      <c r="ANF8" t="s">
        <v>1476</v>
      </c>
      <c r="ANG8" t="s">
        <v>1476</v>
      </c>
      <c r="ANH8" t="s">
        <v>1476</v>
      </c>
      <c r="ANI8" t="s">
        <v>1147</v>
      </c>
      <c r="ANJ8" t="s">
        <v>1148</v>
      </c>
      <c r="ANK8" t="s">
        <v>1148</v>
      </c>
      <c r="ANL8" t="s">
        <v>1148</v>
      </c>
      <c r="ANM8" t="s">
        <v>1148</v>
      </c>
      <c r="ANN8" t="s">
        <v>1147</v>
      </c>
      <c r="ANO8" t="s">
        <v>1147</v>
      </c>
      <c r="ANP8" t="s">
        <v>1148</v>
      </c>
      <c r="ANQ8" t="s">
        <v>1148</v>
      </c>
      <c r="ANR8" t="s">
        <v>1148</v>
      </c>
      <c r="ANS8" t="s">
        <v>1148</v>
      </c>
      <c r="ANT8" t="s">
        <v>1148</v>
      </c>
      <c r="ANU8" t="s">
        <v>1148</v>
      </c>
      <c r="ANV8" t="s">
        <v>1148</v>
      </c>
      <c r="ANW8" t="s">
        <v>1148</v>
      </c>
      <c r="ANX8" t="s">
        <v>1148</v>
      </c>
      <c r="ANY8">
        <v>14</v>
      </c>
      <c r="ANZ8">
        <v>80</v>
      </c>
      <c r="AOA8">
        <v>0</v>
      </c>
      <c r="AOB8">
        <v>3</v>
      </c>
      <c r="AOC8">
        <v>11</v>
      </c>
      <c r="AOD8">
        <v>6</v>
      </c>
      <c r="AOE8">
        <v>49</v>
      </c>
      <c r="AOF8">
        <v>0</v>
      </c>
      <c r="AOG8">
        <v>31</v>
      </c>
      <c r="AOH8">
        <v>0</v>
      </c>
      <c r="AOI8" t="s">
        <v>1147</v>
      </c>
      <c r="AOJ8" t="s">
        <v>1148</v>
      </c>
      <c r="AOK8" t="s">
        <v>1147</v>
      </c>
      <c r="AOL8" t="s">
        <v>1147</v>
      </c>
      <c r="AOM8" t="s">
        <v>1147</v>
      </c>
      <c r="AON8" t="s">
        <v>1148</v>
      </c>
      <c r="AOO8" t="s">
        <v>1147</v>
      </c>
      <c r="AOP8" t="s">
        <v>1147</v>
      </c>
      <c r="AOQ8" t="s">
        <v>1148</v>
      </c>
      <c r="AOR8" t="s">
        <v>1147</v>
      </c>
      <c r="AOS8" t="s">
        <v>1147</v>
      </c>
      <c r="AOT8" t="s">
        <v>1147</v>
      </c>
      <c r="AOU8" t="s">
        <v>1147</v>
      </c>
      <c r="AOV8" t="s">
        <v>1147</v>
      </c>
      <c r="AOW8" t="s">
        <v>1147</v>
      </c>
      <c r="AOX8" t="s">
        <v>1147</v>
      </c>
      <c r="AOY8" t="s">
        <v>1147</v>
      </c>
      <c r="AOZ8" t="s">
        <v>1150</v>
      </c>
      <c r="APA8" t="s">
        <v>1334</v>
      </c>
    </row>
    <row r="9" spans="1:1093" x14ac:dyDescent="0.25">
      <c r="A9" t="s">
        <v>1485</v>
      </c>
      <c r="B9">
        <v>1</v>
      </c>
      <c r="C9">
        <v>4</v>
      </c>
      <c r="D9">
        <v>9</v>
      </c>
      <c r="E9">
        <v>5</v>
      </c>
      <c r="F9">
        <v>4</v>
      </c>
      <c r="G9" t="s">
        <v>1476</v>
      </c>
      <c r="H9" t="s">
        <v>1476</v>
      </c>
      <c r="I9" t="s">
        <v>1476</v>
      </c>
      <c r="J9">
        <v>5</v>
      </c>
      <c r="K9" t="s">
        <v>1476</v>
      </c>
      <c r="L9" t="s">
        <v>1476</v>
      </c>
      <c r="M9" t="s">
        <v>1476</v>
      </c>
      <c r="N9" t="s">
        <v>1476</v>
      </c>
      <c r="O9" t="s">
        <v>1476</v>
      </c>
      <c r="P9" t="s">
        <v>1476</v>
      </c>
      <c r="Q9" t="s">
        <v>1476</v>
      </c>
      <c r="R9">
        <v>13</v>
      </c>
      <c r="S9">
        <v>30</v>
      </c>
      <c r="T9">
        <v>114</v>
      </c>
      <c r="U9">
        <v>9</v>
      </c>
      <c r="V9">
        <v>26</v>
      </c>
      <c r="W9">
        <v>20</v>
      </c>
      <c r="X9" t="s">
        <v>1148</v>
      </c>
      <c r="Y9" t="s">
        <v>1148</v>
      </c>
      <c r="Z9" t="s">
        <v>1148</v>
      </c>
      <c r="AA9" t="s">
        <v>1148</v>
      </c>
      <c r="AB9" t="s">
        <v>1147</v>
      </c>
      <c r="AC9" t="s">
        <v>1147</v>
      </c>
      <c r="AD9" t="s">
        <v>1148</v>
      </c>
      <c r="AE9" t="s">
        <v>1148</v>
      </c>
      <c r="AF9" t="s">
        <v>1148</v>
      </c>
      <c r="AG9" t="s">
        <v>1147</v>
      </c>
      <c r="AH9" t="s">
        <v>1148</v>
      </c>
      <c r="AI9" t="s">
        <v>1148</v>
      </c>
      <c r="AJ9" t="s">
        <v>1148</v>
      </c>
      <c r="AK9" t="s">
        <v>1148</v>
      </c>
      <c r="AL9" t="s">
        <v>1148</v>
      </c>
      <c r="AM9" t="s">
        <v>1148</v>
      </c>
      <c r="AN9" t="s">
        <v>1148</v>
      </c>
      <c r="AO9" t="s">
        <v>1148</v>
      </c>
      <c r="AP9" t="s">
        <v>1148</v>
      </c>
      <c r="AQ9" t="s">
        <v>1148</v>
      </c>
      <c r="AR9" t="s">
        <v>1148</v>
      </c>
      <c r="AS9" t="s">
        <v>1147</v>
      </c>
      <c r="AT9" t="s">
        <v>1148</v>
      </c>
      <c r="AU9" t="s">
        <v>1148</v>
      </c>
      <c r="AV9" t="s">
        <v>1148</v>
      </c>
      <c r="AW9" t="s">
        <v>1148</v>
      </c>
      <c r="AX9" t="s">
        <v>1148</v>
      </c>
      <c r="AY9" t="s">
        <v>1148</v>
      </c>
      <c r="AZ9" t="s">
        <v>1148</v>
      </c>
      <c r="BA9" t="s">
        <v>1148</v>
      </c>
      <c r="BB9" t="s">
        <v>1147</v>
      </c>
      <c r="BC9" t="s">
        <v>1148</v>
      </c>
      <c r="BD9" t="s">
        <v>1148</v>
      </c>
      <c r="BE9" t="s">
        <v>1147</v>
      </c>
      <c r="BF9" t="s">
        <v>1147</v>
      </c>
      <c r="BG9" t="s">
        <v>1147</v>
      </c>
      <c r="BH9" t="s">
        <v>1147</v>
      </c>
      <c r="BI9" t="s">
        <v>1148</v>
      </c>
      <c r="BJ9" t="s">
        <v>1148</v>
      </c>
      <c r="BK9" t="s">
        <v>1185</v>
      </c>
      <c r="BL9" t="s">
        <v>1476</v>
      </c>
      <c r="BM9" t="s">
        <v>1476</v>
      </c>
      <c r="BN9" t="s">
        <v>1147</v>
      </c>
      <c r="BO9" t="s">
        <v>1148</v>
      </c>
      <c r="BP9" t="s">
        <v>1148</v>
      </c>
      <c r="BQ9" t="s">
        <v>1148</v>
      </c>
      <c r="BR9" t="s">
        <v>1148</v>
      </c>
      <c r="BS9" t="s">
        <v>1148</v>
      </c>
      <c r="BT9" t="s">
        <v>1148</v>
      </c>
      <c r="BU9" t="s">
        <v>1148</v>
      </c>
      <c r="BV9" t="s">
        <v>1148</v>
      </c>
      <c r="BW9" t="s">
        <v>1147</v>
      </c>
      <c r="BX9" t="s">
        <v>1148</v>
      </c>
      <c r="BY9" t="s">
        <v>1148</v>
      </c>
      <c r="BZ9" t="s">
        <v>1150</v>
      </c>
      <c r="CA9" t="s">
        <v>13</v>
      </c>
      <c r="CB9" t="s">
        <v>1186</v>
      </c>
      <c r="CC9" t="s">
        <v>1147</v>
      </c>
      <c r="CD9" t="s">
        <v>1148</v>
      </c>
      <c r="CE9" t="s">
        <v>1147</v>
      </c>
      <c r="CF9" t="s">
        <v>1148</v>
      </c>
      <c r="CG9" t="s">
        <v>1148</v>
      </c>
      <c r="CH9" t="s">
        <v>1148</v>
      </c>
      <c r="CI9" t="s">
        <v>1148</v>
      </c>
      <c r="CJ9" t="s">
        <v>1148</v>
      </c>
      <c r="CK9" t="s">
        <v>1148</v>
      </c>
      <c r="CL9" t="s">
        <v>1148</v>
      </c>
      <c r="CM9" t="s">
        <v>1148</v>
      </c>
      <c r="CN9" t="s">
        <v>1148</v>
      </c>
      <c r="CO9" t="s">
        <v>1148</v>
      </c>
      <c r="CP9" t="s">
        <v>1148</v>
      </c>
      <c r="CQ9" t="s">
        <v>1476</v>
      </c>
      <c r="CR9" t="s">
        <v>1476</v>
      </c>
      <c r="CS9">
        <v>1166768833</v>
      </c>
      <c r="CT9">
        <v>1106847833</v>
      </c>
      <c r="CU9" t="s">
        <v>1476</v>
      </c>
      <c r="CV9" t="s">
        <v>1476</v>
      </c>
      <c r="CW9" t="s">
        <v>1476</v>
      </c>
      <c r="CX9" t="s">
        <v>1476</v>
      </c>
      <c r="CY9" t="s">
        <v>1476</v>
      </c>
      <c r="CZ9" t="s">
        <v>1476</v>
      </c>
      <c r="DA9" t="s">
        <v>1476</v>
      </c>
      <c r="DB9" t="s">
        <v>1476</v>
      </c>
      <c r="DC9" t="s">
        <v>1476</v>
      </c>
      <c r="DD9" t="s">
        <v>1476</v>
      </c>
      <c r="DE9" t="s">
        <v>1476</v>
      </c>
      <c r="DF9" t="s">
        <v>1476</v>
      </c>
      <c r="DG9" t="s">
        <v>1476</v>
      </c>
      <c r="DH9" t="s">
        <v>1476</v>
      </c>
      <c r="DI9" t="s">
        <v>1476</v>
      </c>
      <c r="DJ9" t="s">
        <v>1476</v>
      </c>
      <c r="DK9" t="s">
        <v>1476</v>
      </c>
      <c r="DL9" t="s">
        <v>1476</v>
      </c>
      <c r="DM9" t="s">
        <v>1476</v>
      </c>
      <c r="DN9" t="s">
        <v>1476</v>
      </c>
      <c r="DO9" t="s">
        <v>1476</v>
      </c>
      <c r="DP9" t="s">
        <v>1476</v>
      </c>
      <c r="DQ9" t="s">
        <v>1476</v>
      </c>
      <c r="DR9" t="s">
        <v>1476</v>
      </c>
      <c r="DS9" t="s">
        <v>1476</v>
      </c>
      <c r="DT9" t="s">
        <v>1476</v>
      </c>
      <c r="DU9" t="s">
        <v>1476</v>
      </c>
      <c r="DV9" t="s">
        <v>1476</v>
      </c>
      <c r="DW9" t="s">
        <v>1476</v>
      </c>
      <c r="DX9" t="s">
        <v>1476</v>
      </c>
      <c r="DY9" t="s">
        <v>1476</v>
      </c>
      <c r="DZ9" t="s">
        <v>1476</v>
      </c>
      <c r="EA9" t="s">
        <v>1476</v>
      </c>
      <c r="EB9">
        <v>1012328956</v>
      </c>
      <c r="EC9" t="s">
        <v>1476</v>
      </c>
      <c r="ED9">
        <v>71350211</v>
      </c>
      <c r="EE9">
        <v>23168666</v>
      </c>
      <c r="EF9" t="s">
        <v>1476</v>
      </c>
      <c r="EG9" t="s">
        <v>1476</v>
      </c>
      <c r="EH9">
        <v>96621</v>
      </c>
      <c r="EI9" t="s">
        <v>1476</v>
      </c>
      <c r="EJ9" t="s">
        <v>1476</v>
      </c>
      <c r="EK9">
        <v>4764583</v>
      </c>
      <c r="EL9" t="s">
        <v>1476</v>
      </c>
      <c r="EM9">
        <v>11574592</v>
      </c>
      <c r="EN9">
        <v>942852.46</v>
      </c>
      <c r="EO9">
        <v>2157963.06</v>
      </c>
      <c r="EP9">
        <v>256604.08</v>
      </c>
      <c r="EQ9" t="s">
        <v>1476</v>
      </c>
      <c r="ER9">
        <v>4840946.43</v>
      </c>
      <c r="ES9">
        <v>1248170.93</v>
      </c>
      <c r="ET9" t="s">
        <v>1187</v>
      </c>
      <c r="EU9" t="s">
        <v>1188</v>
      </c>
      <c r="EV9" t="s">
        <v>1189</v>
      </c>
      <c r="EW9">
        <v>31860574</v>
      </c>
      <c r="EX9">
        <v>118517</v>
      </c>
      <c r="EY9">
        <v>5003118.5199999996</v>
      </c>
      <c r="EZ9">
        <v>6592339</v>
      </c>
      <c r="FA9">
        <v>1509340</v>
      </c>
      <c r="FB9">
        <v>75412</v>
      </c>
      <c r="FC9">
        <v>1720256</v>
      </c>
      <c r="FD9">
        <v>11687713</v>
      </c>
      <c r="FE9" t="s">
        <v>1476</v>
      </c>
      <c r="FF9" t="s">
        <v>1476</v>
      </c>
      <c r="FG9" t="s">
        <v>1476</v>
      </c>
      <c r="FH9" t="s">
        <v>1476</v>
      </c>
      <c r="FI9" t="s">
        <v>1476</v>
      </c>
      <c r="FJ9" t="s">
        <v>1476</v>
      </c>
      <c r="FK9">
        <v>1583606</v>
      </c>
      <c r="FL9" t="s">
        <v>1476</v>
      </c>
      <c r="FM9" t="s">
        <v>1476</v>
      </c>
      <c r="FN9" t="s">
        <v>1476</v>
      </c>
      <c r="FO9" t="s">
        <v>1476</v>
      </c>
      <c r="FP9" t="s">
        <v>1476</v>
      </c>
      <c r="FQ9" t="s">
        <v>1476</v>
      </c>
      <c r="FR9" t="s">
        <v>26</v>
      </c>
      <c r="FS9" t="s">
        <v>26</v>
      </c>
      <c r="FT9" t="s">
        <v>26</v>
      </c>
      <c r="FU9" t="s">
        <v>29</v>
      </c>
      <c r="FV9" t="s">
        <v>29</v>
      </c>
      <c r="FW9" t="s">
        <v>30</v>
      </c>
      <c r="FX9" t="s">
        <v>34</v>
      </c>
      <c r="FY9" t="s">
        <v>1476</v>
      </c>
      <c r="FZ9" t="s">
        <v>1152</v>
      </c>
      <c r="GA9" t="s">
        <v>36</v>
      </c>
      <c r="GB9" t="s">
        <v>1152</v>
      </c>
      <c r="GC9" t="s">
        <v>36</v>
      </c>
      <c r="GD9" t="s">
        <v>36</v>
      </c>
      <c r="GE9" t="s">
        <v>36</v>
      </c>
      <c r="GF9" t="s">
        <v>1476</v>
      </c>
      <c r="GG9" t="s">
        <v>1476</v>
      </c>
      <c r="GH9" t="s">
        <v>1476</v>
      </c>
      <c r="GI9" t="s">
        <v>1476</v>
      </c>
      <c r="GJ9">
        <v>5</v>
      </c>
      <c r="GK9">
        <v>7</v>
      </c>
      <c r="GL9">
        <v>14</v>
      </c>
      <c r="GM9" t="s">
        <v>1476</v>
      </c>
      <c r="GN9" t="s">
        <v>1476</v>
      </c>
      <c r="GO9" t="s">
        <v>1476</v>
      </c>
      <c r="GP9" t="s">
        <v>1476</v>
      </c>
      <c r="GQ9" t="s">
        <v>1476</v>
      </c>
      <c r="GR9" t="s">
        <v>1476</v>
      </c>
      <c r="GS9">
        <v>17</v>
      </c>
      <c r="GT9" t="s">
        <v>1476</v>
      </c>
      <c r="GU9" t="s">
        <v>1476</v>
      </c>
      <c r="GV9">
        <v>1609</v>
      </c>
      <c r="GW9" t="s">
        <v>1476</v>
      </c>
      <c r="GX9" t="s">
        <v>1476</v>
      </c>
      <c r="GY9">
        <v>11</v>
      </c>
      <c r="GZ9" t="s">
        <v>1476</v>
      </c>
      <c r="HA9" t="s">
        <v>1476</v>
      </c>
      <c r="HB9">
        <v>256</v>
      </c>
      <c r="HC9" t="s">
        <v>1476</v>
      </c>
      <c r="HD9" t="s">
        <v>1476</v>
      </c>
      <c r="HE9">
        <v>33</v>
      </c>
      <c r="HF9" t="s">
        <v>1476</v>
      </c>
      <c r="HG9" t="s">
        <v>1476</v>
      </c>
      <c r="HH9">
        <v>594</v>
      </c>
      <c r="HI9" t="s">
        <v>1476</v>
      </c>
      <c r="HJ9" t="s">
        <v>1476</v>
      </c>
      <c r="HK9">
        <v>21</v>
      </c>
      <c r="HL9" t="s">
        <v>1476</v>
      </c>
      <c r="HM9" t="s">
        <v>1476</v>
      </c>
      <c r="HN9" t="s">
        <v>1476</v>
      </c>
      <c r="HO9" t="s">
        <v>1476</v>
      </c>
      <c r="HP9" t="s">
        <v>1476</v>
      </c>
      <c r="HQ9" t="s">
        <v>1190</v>
      </c>
      <c r="HR9">
        <v>485</v>
      </c>
      <c r="HS9" t="s">
        <v>1476</v>
      </c>
      <c r="HT9" t="s">
        <v>1476</v>
      </c>
      <c r="HU9">
        <v>3500</v>
      </c>
      <c r="HV9">
        <v>737</v>
      </c>
      <c r="HW9">
        <v>100</v>
      </c>
      <c r="HX9">
        <v>8413</v>
      </c>
      <c r="HY9">
        <v>506</v>
      </c>
      <c r="HZ9">
        <v>500</v>
      </c>
      <c r="IA9">
        <v>20</v>
      </c>
      <c r="IB9">
        <v>200</v>
      </c>
      <c r="IC9">
        <v>7500</v>
      </c>
      <c r="ID9">
        <v>21850</v>
      </c>
      <c r="IE9">
        <v>2000</v>
      </c>
      <c r="IF9">
        <v>20</v>
      </c>
      <c r="IG9">
        <v>367</v>
      </c>
      <c r="IH9">
        <v>467</v>
      </c>
      <c r="II9">
        <v>629</v>
      </c>
      <c r="IJ9">
        <v>480</v>
      </c>
      <c r="IK9">
        <v>11244</v>
      </c>
      <c r="IL9">
        <v>1499</v>
      </c>
      <c r="IM9">
        <v>20</v>
      </c>
      <c r="IN9">
        <v>10357</v>
      </c>
      <c r="IO9">
        <v>749</v>
      </c>
      <c r="IP9">
        <v>4450</v>
      </c>
      <c r="IQ9">
        <v>5907</v>
      </c>
      <c r="IR9">
        <v>26</v>
      </c>
      <c r="IS9">
        <v>81</v>
      </c>
      <c r="IT9">
        <v>136</v>
      </c>
      <c r="IU9">
        <v>272</v>
      </c>
      <c r="IV9">
        <v>334</v>
      </c>
      <c r="IW9" t="s">
        <v>1476</v>
      </c>
      <c r="IX9">
        <v>38</v>
      </c>
      <c r="IY9">
        <v>44</v>
      </c>
      <c r="IZ9">
        <v>238</v>
      </c>
      <c r="JA9">
        <v>1949</v>
      </c>
      <c r="JB9" t="s">
        <v>1476</v>
      </c>
      <c r="JC9" t="s">
        <v>1476</v>
      </c>
      <c r="JD9">
        <v>2349</v>
      </c>
      <c r="JE9">
        <v>3849</v>
      </c>
      <c r="JF9">
        <v>1043</v>
      </c>
      <c r="JG9" t="s">
        <v>1147</v>
      </c>
      <c r="JH9" t="s">
        <v>1147</v>
      </c>
      <c r="JI9" t="s">
        <v>1147</v>
      </c>
      <c r="JJ9" t="s">
        <v>1476</v>
      </c>
      <c r="JK9" t="s">
        <v>1476</v>
      </c>
      <c r="JL9">
        <v>9132</v>
      </c>
      <c r="JM9">
        <v>1227</v>
      </c>
      <c r="JN9">
        <v>25</v>
      </c>
      <c r="JO9">
        <v>1</v>
      </c>
      <c r="JP9">
        <v>77</v>
      </c>
      <c r="JQ9">
        <v>4</v>
      </c>
      <c r="JR9">
        <v>117</v>
      </c>
      <c r="JS9">
        <v>19</v>
      </c>
      <c r="JT9">
        <v>233</v>
      </c>
      <c r="JU9">
        <v>39</v>
      </c>
      <c r="JV9">
        <v>261</v>
      </c>
      <c r="JW9">
        <v>73</v>
      </c>
      <c r="JX9" t="s">
        <v>1476</v>
      </c>
      <c r="JY9" t="s">
        <v>1476</v>
      </c>
      <c r="JZ9">
        <v>28</v>
      </c>
      <c r="KA9">
        <v>10</v>
      </c>
      <c r="KB9">
        <v>38</v>
      </c>
      <c r="KC9">
        <v>6</v>
      </c>
      <c r="KD9">
        <v>175</v>
      </c>
      <c r="KE9">
        <v>63</v>
      </c>
      <c r="KF9">
        <v>1759</v>
      </c>
      <c r="KG9">
        <v>190</v>
      </c>
      <c r="KH9" t="s">
        <v>1476</v>
      </c>
      <c r="KI9" t="s">
        <v>1476</v>
      </c>
      <c r="KJ9" t="s">
        <v>1476</v>
      </c>
      <c r="KK9" t="s">
        <v>1476</v>
      </c>
      <c r="KL9">
        <v>2054</v>
      </c>
      <c r="KM9">
        <v>295</v>
      </c>
      <c r="KN9">
        <v>3416</v>
      </c>
      <c r="KO9">
        <v>433</v>
      </c>
      <c r="KP9">
        <v>949</v>
      </c>
      <c r="KQ9">
        <v>94</v>
      </c>
      <c r="KR9" t="s">
        <v>1476</v>
      </c>
      <c r="KS9" t="s">
        <v>1476</v>
      </c>
      <c r="KT9" t="s">
        <v>1476</v>
      </c>
      <c r="KU9" t="s">
        <v>1476</v>
      </c>
      <c r="KV9">
        <v>80</v>
      </c>
      <c r="KW9">
        <v>10</v>
      </c>
      <c r="KX9" t="s">
        <v>1476</v>
      </c>
      <c r="KY9">
        <v>26</v>
      </c>
      <c r="KZ9">
        <v>19</v>
      </c>
      <c r="LA9" t="s">
        <v>1476</v>
      </c>
      <c r="LB9" t="s">
        <v>1476</v>
      </c>
      <c r="LC9" t="s">
        <v>1476</v>
      </c>
      <c r="LD9">
        <v>290</v>
      </c>
      <c r="LE9" t="s">
        <v>1476</v>
      </c>
      <c r="LF9">
        <v>2</v>
      </c>
      <c r="LG9" t="s">
        <v>1476</v>
      </c>
      <c r="LH9" t="s">
        <v>1476</v>
      </c>
      <c r="LI9" t="s">
        <v>1476</v>
      </c>
      <c r="LJ9" t="s">
        <v>1476</v>
      </c>
      <c r="LK9" t="s">
        <v>1476</v>
      </c>
      <c r="LL9" t="s">
        <v>1476</v>
      </c>
      <c r="LM9" t="s">
        <v>1476</v>
      </c>
      <c r="LN9" t="s">
        <v>1476</v>
      </c>
      <c r="LO9" t="s">
        <v>1476</v>
      </c>
      <c r="LP9" t="s">
        <v>1476</v>
      </c>
      <c r="LQ9" t="s">
        <v>1476</v>
      </c>
      <c r="LR9" t="s">
        <v>1476</v>
      </c>
      <c r="LS9" t="s">
        <v>1476</v>
      </c>
      <c r="LT9" t="s">
        <v>1476</v>
      </c>
      <c r="LU9" t="s">
        <v>1476</v>
      </c>
      <c r="LV9" t="s">
        <v>1476</v>
      </c>
      <c r="LW9" t="s">
        <v>1476</v>
      </c>
      <c r="LX9" t="s">
        <v>1476</v>
      </c>
      <c r="LY9" t="s">
        <v>1476</v>
      </c>
      <c r="LZ9" t="s">
        <v>1476</v>
      </c>
      <c r="MA9" t="s">
        <v>1476</v>
      </c>
      <c r="MB9" t="s">
        <v>1476</v>
      </c>
      <c r="MC9" t="s">
        <v>1476</v>
      </c>
      <c r="MD9" t="s">
        <v>1476</v>
      </c>
      <c r="ME9" t="s">
        <v>1476</v>
      </c>
      <c r="MF9" t="s">
        <v>1476</v>
      </c>
      <c r="MG9" t="s">
        <v>1476</v>
      </c>
      <c r="MH9" t="s">
        <v>1476</v>
      </c>
      <c r="MI9" t="s">
        <v>1476</v>
      </c>
      <c r="MJ9" t="s">
        <v>1476</v>
      </c>
      <c r="MK9" t="s">
        <v>1476</v>
      </c>
      <c r="ML9" t="s">
        <v>1476</v>
      </c>
      <c r="MM9" t="s">
        <v>1476</v>
      </c>
      <c r="MN9" t="s">
        <v>1476</v>
      </c>
      <c r="MO9" t="s">
        <v>1476</v>
      </c>
      <c r="MP9" t="s">
        <v>1476</v>
      </c>
      <c r="MQ9" t="s">
        <v>1476</v>
      </c>
      <c r="MR9" t="s">
        <v>1476</v>
      </c>
      <c r="MS9" t="s">
        <v>1476</v>
      </c>
      <c r="MT9" t="s">
        <v>1476</v>
      </c>
      <c r="MU9" t="s">
        <v>1476</v>
      </c>
      <c r="MV9" t="s">
        <v>1476</v>
      </c>
      <c r="MW9" t="s">
        <v>1476</v>
      </c>
      <c r="MX9" t="s">
        <v>1476</v>
      </c>
      <c r="MY9" t="s">
        <v>1476</v>
      </c>
      <c r="MZ9" t="s">
        <v>1476</v>
      </c>
      <c r="NA9" t="s">
        <v>1476</v>
      </c>
      <c r="NB9" t="s">
        <v>1476</v>
      </c>
      <c r="NC9" t="s">
        <v>1476</v>
      </c>
      <c r="ND9" t="s">
        <v>1476</v>
      </c>
      <c r="NE9" t="s">
        <v>1476</v>
      </c>
      <c r="NF9" t="s">
        <v>1476</v>
      </c>
      <c r="NG9" t="s">
        <v>1476</v>
      </c>
      <c r="NH9" t="s">
        <v>1476</v>
      </c>
      <c r="NI9" t="s">
        <v>1476</v>
      </c>
      <c r="NJ9" t="s">
        <v>1476</v>
      </c>
      <c r="NK9" t="s">
        <v>1476</v>
      </c>
      <c r="NL9" t="s">
        <v>1476</v>
      </c>
      <c r="NM9" t="s">
        <v>1476</v>
      </c>
      <c r="NN9" t="s">
        <v>1476</v>
      </c>
      <c r="NO9" t="s">
        <v>1476</v>
      </c>
      <c r="NP9" t="s">
        <v>1476</v>
      </c>
      <c r="NQ9" t="s">
        <v>1476</v>
      </c>
      <c r="NR9" t="s">
        <v>1476</v>
      </c>
      <c r="NS9" t="s">
        <v>1476</v>
      </c>
      <c r="NT9" t="s">
        <v>1476</v>
      </c>
      <c r="NU9" t="s">
        <v>1476</v>
      </c>
      <c r="NV9" t="s">
        <v>1476</v>
      </c>
      <c r="NW9" t="s">
        <v>1476</v>
      </c>
      <c r="NX9" t="s">
        <v>1476</v>
      </c>
      <c r="NY9" t="s">
        <v>1476</v>
      </c>
      <c r="NZ9" t="s">
        <v>1476</v>
      </c>
      <c r="OA9" t="s">
        <v>1476</v>
      </c>
      <c r="OB9" t="s">
        <v>1476</v>
      </c>
      <c r="OC9" t="s">
        <v>1476</v>
      </c>
      <c r="OD9" t="s">
        <v>1476</v>
      </c>
      <c r="OE9" t="s">
        <v>1476</v>
      </c>
      <c r="OF9" t="s">
        <v>1476</v>
      </c>
      <c r="OG9" t="s">
        <v>1476</v>
      </c>
      <c r="OH9" t="s">
        <v>1476</v>
      </c>
      <c r="OI9" t="s">
        <v>1476</v>
      </c>
      <c r="OJ9" t="s">
        <v>1476</v>
      </c>
      <c r="OK9" t="s">
        <v>1476</v>
      </c>
      <c r="OL9" t="s">
        <v>1476</v>
      </c>
      <c r="OM9" t="s">
        <v>1476</v>
      </c>
      <c r="ON9" t="s">
        <v>1476</v>
      </c>
      <c r="OO9" t="s">
        <v>1476</v>
      </c>
      <c r="OP9" t="s">
        <v>1476</v>
      </c>
      <c r="OQ9" t="s">
        <v>1476</v>
      </c>
      <c r="OR9" t="s">
        <v>1476</v>
      </c>
      <c r="OS9" t="s">
        <v>1476</v>
      </c>
      <c r="OT9" t="s">
        <v>1476</v>
      </c>
      <c r="OU9" t="s">
        <v>1476</v>
      </c>
      <c r="OV9" t="s">
        <v>1476</v>
      </c>
      <c r="OW9" t="s">
        <v>1476</v>
      </c>
      <c r="OX9" t="s">
        <v>1476</v>
      </c>
      <c r="OY9" t="s">
        <v>1476</v>
      </c>
      <c r="OZ9" t="s">
        <v>1476</v>
      </c>
      <c r="PA9" t="s">
        <v>1476</v>
      </c>
      <c r="PB9" t="s">
        <v>1476</v>
      </c>
      <c r="PC9" t="s">
        <v>1476</v>
      </c>
      <c r="PD9" t="s">
        <v>1476</v>
      </c>
      <c r="PE9" t="s">
        <v>1476</v>
      </c>
      <c r="PF9" t="s">
        <v>1476</v>
      </c>
      <c r="PG9" t="s">
        <v>1476</v>
      </c>
      <c r="PH9" t="s">
        <v>1476</v>
      </c>
      <c r="PI9" t="s">
        <v>1476</v>
      </c>
      <c r="PJ9" t="s">
        <v>1476</v>
      </c>
      <c r="PK9" t="s">
        <v>1476</v>
      </c>
      <c r="PL9" t="s">
        <v>1476</v>
      </c>
      <c r="PM9" t="s">
        <v>1476</v>
      </c>
      <c r="PN9" t="s">
        <v>1476</v>
      </c>
      <c r="PO9" t="s">
        <v>1476</v>
      </c>
      <c r="PP9" t="s">
        <v>1476</v>
      </c>
      <c r="PQ9" t="s">
        <v>1476</v>
      </c>
      <c r="PR9" t="s">
        <v>1476</v>
      </c>
      <c r="PS9" t="s">
        <v>1476</v>
      </c>
      <c r="PT9" t="s">
        <v>1476</v>
      </c>
      <c r="PU9">
        <v>3040</v>
      </c>
      <c r="PV9">
        <v>1053</v>
      </c>
      <c r="PW9">
        <v>4639</v>
      </c>
      <c r="PX9">
        <v>147</v>
      </c>
      <c r="PY9" t="s">
        <v>1476</v>
      </c>
      <c r="PZ9" t="s">
        <v>1476</v>
      </c>
      <c r="QA9" t="s">
        <v>1476</v>
      </c>
      <c r="QB9" t="s">
        <v>1476</v>
      </c>
      <c r="QC9" t="s">
        <v>1476</v>
      </c>
      <c r="QD9" t="s">
        <v>1476</v>
      </c>
      <c r="QE9" t="s">
        <v>1476</v>
      </c>
      <c r="QF9" t="s">
        <v>1476</v>
      </c>
      <c r="QG9" t="s">
        <v>1476</v>
      </c>
      <c r="QH9" t="s">
        <v>1476</v>
      </c>
      <c r="QI9" t="s">
        <v>1476</v>
      </c>
      <c r="QJ9" t="s">
        <v>1476</v>
      </c>
      <c r="QK9" t="s">
        <v>1476</v>
      </c>
      <c r="QL9" t="s">
        <v>1476</v>
      </c>
      <c r="QM9">
        <v>16</v>
      </c>
      <c r="QN9">
        <v>3</v>
      </c>
      <c r="QO9">
        <v>4</v>
      </c>
      <c r="QP9" t="s">
        <v>1476</v>
      </c>
      <c r="QQ9" t="s">
        <v>1476</v>
      </c>
      <c r="QR9" t="s">
        <v>1476</v>
      </c>
      <c r="QS9">
        <v>50</v>
      </c>
      <c r="QT9">
        <v>2</v>
      </c>
      <c r="QU9">
        <v>26</v>
      </c>
      <c r="QV9" t="s">
        <v>1476</v>
      </c>
      <c r="QW9" t="s">
        <v>1476</v>
      </c>
      <c r="QX9" t="s">
        <v>1476</v>
      </c>
      <c r="QY9">
        <v>77</v>
      </c>
      <c r="QZ9">
        <v>9</v>
      </c>
      <c r="RA9">
        <v>46</v>
      </c>
      <c r="RB9" t="s">
        <v>1476</v>
      </c>
      <c r="RC9" t="s">
        <v>1476</v>
      </c>
      <c r="RD9" t="s">
        <v>1476</v>
      </c>
      <c r="RE9">
        <v>128</v>
      </c>
      <c r="RF9">
        <v>26</v>
      </c>
      <c r="RG9">
        <v>112</v>
      </c>
      <c r="RH9">
        <v>1</v>
      </c>
      <c r="RI9" t="s">
        <v>1476</v>
      </c>
      <c r="RJ9" t="s">
        <v>1476</v>
      </c>
      <c r="RK9">
        <v>145</v>
      </c>
      <c r="RL9">
        <v>29</v>
      </c>
      <c r="RM9">
        <v>153</v>
      </c>
      <c r="RN9">
        <v>3</v>
      </c>
      <c r="RO9" t="s">
        <v>1476</v>
      </c>
      <c r="RP9" t="s">
        <v>1476</v>
      </c>
      <c r="RQ9" t="s">
        <v>1476</v>
      </c>
      <c r="RR9" t="s">
        <v>1476</v>
      </c>
      <c r="RS9" t="s">
        <v>1476</v>
      </c>
      <c r="RT9" t="s">
        <v>1476</v>
      </c>
      <c r="RU9" t="s">
        <v>1476</v>
      </c>
      <c r="RV9" t="s">
        <v>1476</v>
      </c>
      <c r="RW9">
        <v>13</v>
      </c>
      <c r="RX9">
        <v>3</v>
      </c>
      <c r="RY9">
        <v>11</v>
      </c>
      <c r="RZ9" t="s">
        <v>1476</v>
      </c>
      <c r="SA9" t="s">
        <v>1476</v>
      </c>
      <c r="SB9" t="s">
        <v>1476</v>
      </c>
      <c r="SC9">
        <v>18</v>
      </c>
      <c r="SD9">
        <v>1</v>
      </c>
      <c r="SE9">
        <v>16</v>
      </c>
      <c r="SF9" t="s">
        <v>1476</v>
      </c>
      <c r="SG9" t="s">
        <v>1476</v>
      </c>
      <c r="SH9" t="s">
        <v>1476</v>
      </c>
      <c r="SI9">
        <v>99</v>
      </c>
      <c r="SJ9">
        <v>20</v>
      </c>
      <c r="SK9">
        <v>115</v>
      </c>
      <c r="SL9">
        <v>3</v>
      </c>
      <c r="SM9" t="s">
        <v>1476</v>
      </c>
      <c r="SN9" t="s">
        <v>1476</v>
      </c>
      <c r="SO9">
        <v>675</v>
      </c>
      <c r="SP9">
        <v>189</v>
      </c>
      <c r="SQ9">
        <v>983</v>
      </c>
      <c r="SR9">
        <v>24</v>
      </c>
      <c r="SS9" t="s">
        <v>1476</v>
      </c>
      <c r="ST9" t="s">
        <v>1476</v>
      </c>
      <c r="SU9" t="s">
        <v>1476</v>
      </c>
      <c r="SV9" t="s">
        <v>1476</v>
      </c>
      <c r="SW9" t="s">
        <v>1476</v>
      </c>
      <c r="SX9" t="s">
        <v>1476</v>
      </c>
      <c r="SY9" t="s">
        <v>1476</v>
      </c>
      <c r="SZ9" t="s">
        <v>1476</v>
      </c>
      <c r="TA9" t="s">
        <v>1476</v>
      </c>
      <c r="TB9" t="s">
        <v>1476</v>
      </c>
      <c r="TC9" t="s">
        <v>1476</v>
      </c>
      <c r="TD9" t="s">
        <v>1476</v>
      </c>
      <c r="TE9" t="s">
        <v>1476</v>
      </c>
      <c r="TF9" t="s">
        <v>1476</v>
      </c>
      <c r="TG9">
        <v>764</v>
      </c>
      <c r="TH9">
        <v>279</v>
      </c>
      <c r="TI9">
        <v>1185</v>
      </c>
      <c r="TJ9">
        <v>36</v>
      </c>
      <c r="TK9" t="s">
        <v>1476</v>
      </c>
      <c r="TL9" t="s">
        <v>1476</v>
      </c>
      <c r="TM9">
        <v>1568</v>
      </c>
      <c r="TN9">
        <v>365</v>
      </c>
      <c r="TO9">
        <v>1495</v>
      </c>
      <c r="TP9">
        <v>66</v>
      </c>
      <c r="TQ9" t="s">
        <v>1476</v>
      </c>
      <c r="TR9" t="s">
        <v>1476</v>
      </c>
      <c r="TS9">
        <v>396</v>
      </c>
      <c r="TT9">
        <v>127</v>
      </c>
      <c r="TU9">
        <v>493</v>
      </c>
      <c r="TV9">
        <v>18</v>
      </c>
      <c r="TW9" t="s">
        <v>1476</v>
      </c>
      <c r="TX9" t="s">
        <v>1476</v>
      </c>
      <c r="TY9">
        <v>1867</v>
      </c>
      <c r="TZ9">
        <v>2720</v>
      </c>
      <c r="UA9">
        <v>952</v>
      </c>
      <c r="UB9">
        <v>1063</v>
      </c>
      <c r="UC9">
        <v>1883</v>
      </c>
      <c r="UD9">
        <v>1636</v>
      </c>
      <c r="UE9">
        <v>232</v>
      </c>
      <c r="UF9" t="s">
        <v>1476</v>
      </c>
      <c r="UG9" t="s">
        <v>1476</v>
      </c>
      <c r="UH9" t="s">
        <v>1476</v>
      </c>
      <c r="UI9" t="s">
        <v>1476</v>
      </c>
      <c r="UJ9" t="s">
        <v>1476</v>
      </c>
      <c r="UK9" t="s">
        <v>1476</v>
      </c>
      <c r="UL9">
        <v>13</v>
      </c>
      <c r="UM9">
        <v>11</v>
      </c>
      <c r="UN9" t="s">
        <v>1476</v>
      </c>
      <c r="UO9" t="s">
        <v>1476</v>
      </c>
      <c r="UP9" t="s">
        <v>1476</v>
      </c>
      <c r="UQ9" t="s">
        <v>1476</v>
      </c>
      <c r="UR9">
        <v>5</v>
      </c>
      <c r="US9">
        <v>43</v>
      </c>
      <c r="UT9">
        <v>25</v>
      </c>
      <c r="UU9">
        <v>7</v>
      </c>
      <c r="UV9" t="s">
        <v>1476</v>
      </c>
      <c r="UW9" t="s">
        <v>1476</v>
      </c>
      <c r="UX9" t="s">
        <v>1476</v>
      </c>
      <c r="UY9" t="s">
        <v>1476</v>
      </c>
      <c r="UZ9">
        <v>27</v>
      </c>
      <c r="VA9">
        <v>75</v>
      </c>
      <c r="VB9">
        <v>29</v>
      </c>
      <c r="VC9">
        <v>4</v>
      </c>
      <c r="VD9" t="s">
        <v>1476</v>
      </c>
      <c r="VE9" t="s">
        <v>1476</v>
      </c>
      <c r="VF9">
        <v>2</v>
      </c>
      <c r="VG9">
        <v>63</v>
      </c>
      <c r="VH9">
        <v>94</v>
      </c>
      <c r="VI9">
        <v>54</v>
      </c>
      <c r="VJ9">
        <v>49</v>
      </c>
      <c r="VK9">
        <v>10</v>
      </c>
      <c r="VL9" t="s">
        <v>1476</v>
      </c>
      <c r="VM9">
        <v>6</v>
      </c>
      <c r="VN9">
        <v>28</v>
      </c>
      <c r="VO9">
        <v>19</v>
      </c>
      <c r="VP9">
        <v>13</v>
      </c>
      <c r="VQ9">
        <v>104</v>
      </c>
      <c r="VR9">
        <v>136</v>
      </c>
      <c r="VS9">
        <v>27</v>
      </c>
      <c r="VT9" t="s">
        <v>1476</v>
      </c>
      <c r="VU9" t="s">
        <v>1476</v>
      </c>
      <c r="VV9" t="s">
        <v>1476</v>
      </c>
      <c r="VW9" t="s">
        <v>1476</v>
      </c>
      <c r="VX9" t="s">
        <v>1476</v>
      </c>
      <c r="VY9" t="s">
        <v>1476</v>
      </c>
      <c r="VZ9" t="s">
        <v>1476</v>
      </c>
      <c r="WA9" t="s">
        <v>1476</v>
      </c>
      <c r="WB9" t="s">
        <v>1476</v>
      </c>
      <c r="WC9">
        <v>10</v>
      </c>
      <c r="WD9">
        <v>21</v>
      </c>
      <c r="WE9">
        <v>6</v>
      </c>
      <c r="WF9" t="s">
        <v>1476</v>
      </c>
      <c r="WG9">
        <v>1</v>
      </c>
      <c r="WH9" t="s">
        <v>1476</v>
      </c>
      <c r="WI9" t="s">
        <v>1476</v>
      </c>
      <c r="WJ9" t="s">
        <v>1476</v>
      </c>
      <c r="WK9">
        <v>26</v>
      </c>
      <c r="WL9">
        <v>16</v>
      </c>
      <c r="WM9">
        <v>2</v>
      </c>
      <c r="WN9" t="s">
        <v>1476</v>
      </c>
      <c r="WO9" t="s">
        <v>1476</v>
      </c>
      <c r="WP9" t="s">
        <v>1476</v>
      </c>
      <c r="WQ9" t="s">
        <v>1476</v>
      </c>
      <c r="WR9" t="s">
        <v>1476</v>
      </c>
      <c r="WS9" t="s">
        <v>1476</v>
      </c>
      <c r="WT9" t="s">
        <v>1476</v>
      </c>
      <c r="WU9" t="s">
        <v>1476</v>
      </c>
      <c r="WV9">
        <v>17</v>
      </c>
      <c r="WW9">
        <v>95</v>
      </c>
      <c r="WX9">
        <v>109</v>
      </c>
      <c r="WY9">
        <v>17</v>
      </c>
      <c r="WZ9" t="s">
        <v>1476</v>
      </c>
      <c r="XA9" t="s">
        <v>1476</v>
      </c>
      <c r="XB9" t="s">
        <v>1476</v>
      </c>
      <c r="XC9" t="s">
        <v>1476</v>
      </c>
      <c r="XD9">
        <v>249</v>
      </c>
      <c r="XE9">
        <v>575</v>
      </c>
      <c r="XF9">
        <v>990</v>
      </c>
      <c r="XG9">
        <v>134</v>
      </c>
      <c r="XH9" t="s">
        <v>1476</v>
      </c>
      <c r="XI9" t="s">
        <v>1476</v>
      </c>
      <c r="XJ9" t="s">
        <v>1476</v>
      </c>
      <c r="XK9" t="s">
        <v>1476</v>
      </c>
      <c r="XL9" t="s">
        <v>1476</v>
      </c>
      <c r="XM9" t="s">
        <v>1476</v>
      </c>
      <c r="XN9" t="s">
        <v>1476</v>
      </c>
      <c r="XO9" t="s">
        <v>1476</v>
      </c>
      <c r="XP9" t="s">
        <v>1476</v>
      </c>
      <c r="XQ9" t="s">
        <v>1476</v>
      </c>
      <c r="XR9" t="s">
        <v>1476</v>
      </c>
      <c r="XS9" t="s">
        <v>1476</v>
      </c>
      <c r="XT9" t="s">
        <v>1476</v>
      </c>
      <c r="XU9" t="s">
        <v>1476</v>
      </c>
      <c r="XV9" t="s">
        <v>1476</v>
      </c>
      <c r="XW9" t="s">
        <v>1476</v>
      </c>
      <c r="XX9" t="s">
        <v>1476</v>
      </c>
      <c r="XY9" t="s">
        <v>1476</v>
      </c>
      <c r="XZ9">
        <v>205</v>
      </c>
      <c r="YA9">
        <v>326</v>
      </c>
      <c r="YB9">
        <v>629</v>
      </c>
      <c r="YC9">
        <v>902</v>
      </c>
      <c r="YD9">
        <v>267</v>
      </c>
      <c r="YE9">
        <v>20</v>
      </c>
      <c r="YF9" t="s">
        <v>1476</v>
      </c>
      <c r="YG9">
        <v>1262</v>
      </c>
      <c r="YH9">
        <v>1973</v>
      </c>
      <c r="YI9">
        <v>531</v>
      </c>
      <c r="YJ9">
        <v>29</v>
      </c>
      <c r="YK9">
        <v>34</v>
      </c>
      <c r="YL9">
        <v>18</v>
      </c>
      <c r="YM9">
        <v>2</v>
      </c>
      <c r="YN9" t="s">
        <v>1476</v>
      </c>
      <c r="YO9">
        <v>563</v>
      </c>
      <c r="YP9">
        <v>475</v>
      </c>
      <c r="YQ9">
        <v>5</v>
      </c>
      <c r="YR9" t="s">
        <v>1476</v>
      </c>
      <c r="YS9" t="s">
        <v>1476</v>
      </c>
      <c r="YT9" t="s">
        <v>1476</v>
      </c>
      <c r="YU9" t="s">
        <v>1476</v>
      </c>
      <c r="YV9" t="s">
        <v>1476</v>
      </c>
      <c r="YW9">
        <v>766</v>
      </c>
      <c r="YX9">
        <v>1478</v>
      </c>
      <c r="YY9">
        <v>275</v>
      </c>
      <c r="YZ9">
        <v>2613</v>
      </c>
      <c r="ZA9" t="s">
        <v>1476</v>
      </c>
      <c r="ZB9" t="s">
        <v>1476</v>
      </c>
      <c r="ZC9" t="s">
        <v>1476</v>
      </c>
      <c r="ZD9" t="s">
        <v>1476</v>
      </c>
      <c r="ZE9" t="s">
        <v>1476</v>
      </c>
      <c r="ZF9" t="s">
        <v>1476</v>
      </c>
      <c r="ZG9">
        <v>2</v>
      </c>
      <c r="ZH9" t="s">
        <v>1476</v>
      </c>
      <c r="ZI9" t="s">
        <v>1476</v>
      </c>
      <c r="ZJ9" t="s">
        <v>1476</v>
      </c>
      <c r="ZK9" t="s">
        <v>1476</v>
      </c>
      <c r="ZL9" t="s">
        <v>1476</v>
      </c>
      <c r="ZM9" t="s">
        <v>1476</v>
      </c>
      <c r="ZN9">
        <v>44</v>
      </c>
      <c r="ZO9" t="s">
        <v>1476</v>
      </c>
      <c r="ZP9" t="s">
        <v>1476</v>
      </c>
      <c r="ZQ9" t="s">
        <v>1476</v>
      </c>
      <c r="ZR9" t="s">
        <v>1476</v>
      </c>
      <c r="ZS9" t="s">
        <v>1476</v>
      </c>
      <c r="ZT9" t="s">
        <v>1476</v>
      </c>
      <c r="ZU9">
        <v>126</v>
      </c>
      <c r="ZV9" t="s">
        <v>1476</v>
      </c>
      <c r="ZW9" t="s">
        <v>1476</v>
      </c>
      <c r="ZX9" t="s">
        <v>1476</v>
      </c>
      <c r="ZY9" t="s">
        <v>1476</v>
      </c>
      <c r="ZZ9">
        <v>11</v>
      </c>
      <c r="AAA9">
        <v>50</v>
      </c>
      <c r="AAB9">
        <v>161</v>
      </c>
      <c r="AAC9" t="s">
        <v>1476</v>
      </c>
      <c r="AAD9" t="s">
        <v>1476</v>
      </c>
      <c r="AAE9" t="s">
        <v>1476</v>
      </c>
      <c r="AAF9" t="s">
        <v>1476</v>
      </c>
      <c r="AAG9">
        <v>41</v>
      </c>
      <c r="AAH9">
        <v>9</v>
      </c>
      <c r="AAI9">
        <v>112</v>
      </c>
      <c r="AAJ9" t="s">
        <v>1476</v>
      </c>
      <c r="AAK9" t="s">
        <v>1476</v>
      </c>
      <c r="AAL9" t="s">
        <v>1476</v>
      </c>
      <c r="AAM9" t="s">
        <v>1476</v>
      </c>
      <c r="AAN9" t="s">
        <v>1476</v>
      </c>
      <c r="AAO9" t="s">
        <v>1476</v>
      </c>
      <c r="AAP9" t="s">
        <v>1476</v>
      </c>
      <c r="AAQ9" t="s">
        <v>1476</v>
      </c>
      <c r="AAR9" t="s">
        <v>1476</v>
      </c>
      <c r="AAS9" t="s">
        <v>1476</v>
      </c>
      <c r="AAT9">
        <v>17</v>
      </c>
      <c r="AAU9">
        <v>18</v>
      </c>
      <c r="AAV9">
        <v>2</v>
      </c>
      <c r="AAW9" t="s">
        <v>1476</v>
      </c>
      <c r="AAX9" t="s">
        <v>1476</v>
      </c>
      <c r="AAY9" t="s">
        <v>1476</v>
      </c>
      <c r="AAZ9" t="s">
        <v>1476</v>
      </c>
      <c r="ABA9">
        <v>7</v>
      </c>
      <c r="ABB9">
        <v>11</v>
      </c>
      <c r="ABC9">
        <v>1</v>
      </c>
      <c r="ABD9" t="s">
        <v>1476</v>
      </c>
      <c r="ABE9" t="s">
        <v>1476</v>
      </c>
      <c r="ABF9" t="s">
        <v>1476</v>
      </c>
      <c r="ABG9" t="s">
        <v>1476</v>
      </c>
      <c r="ABH9" t="s">
        <v>1476</v>
      </c>
      <c r="ABI9" t="s">
        <v>1476</v>
      </c>
      <c r="ABJ9" t="s">
        <v>1476</v>
      </c>
      <c r="ABK9">
        <v>112</v>
      </c>
      <c r="ABL9" t="s">
        <v>1476</v>
      </c>
      <c r="ABM9" t="s">
        <v>1476</v>
      </c>
      <c r="ABN9" t="s">
        <v>1476</v>
      </c>
      <c r="ABO9" t="s">
        <v>1476</v>
      </c>
      <c r="ABP9" t="s">
        <v>1476</v>
      </c>
      <c r="ABQ9" t="s">
        <v>1476</v>
      </c>
      <c r="ABR9">
        <v>658</v>
      </c>
      <c r="ABS9" t="s">
        <v>1476</v>
      </c>
      <c r="ABT9" t="s">
        <v>1476</v>
      </c>
      <c r="ABU9" t="s">
        <v>1476</v>
      </c>
      <c r="ABV9" t="s">
        <v>1476</v>
      </c>
      <c r="ABW9" t="s">
        <v>1476</v>
      </c>
      <c r="ABX9" t="s">
        <v>1476</v>
      </c>
      <c r="ABY9" t="s">
        <v>1476</v>
      </c>
      <c r="ABZ9" t="s">
        <v>1476</v>
      </c>
      <c r="ACA9" t="s">
        <v>1476</v>
      </c>
      <c r="ACB9" t="s">
        <v>1476</v>
      </c>
      <c r="ACC9" t="s">
        <v>1476</v>
      </c>
      <c r="ACD9" t="s">
        <v>1476</v>
      </c>
      <c r="ACE9" t="s">
        <v>1476</v>
      </c>
      <c r="ACF9" t="s">
        <v>1476</v>
      </c>
      <c r="ACG9" t="s">
        <v>1476</v>
      </c>
      <c r="ACH9" t="s">
        <v>1476</v>
      </c>
      <c r="ACI9" t="s">
        <v>1476</v>
      </c>
      <c r="ACJ9" t="s">
        <v>1476</v>
      </c>
      <c r="ACK9">
        <v>424</v>
      </c>
      <c r="ACL9">
        <v>209</v>
      </c>
      <c r="ACM9">
        <v>1357</v>
      </c>
      <c r="ACN9" t="s">
        <v>1476</v>
      </c>
      <c r="ACO9" t="s">
        <v>1476</v>
      </c>
      <c r="ACP9" t="s">
        <v>1476</v>
      </c>
      <c r="ACQ9">
        <v>737</v>
      </c>
      <c r="ACR9">
        <v>970</v>
      </c>
      <c r="ACS9">
        <v>4</v>
      </c>
      <c r="ACT9">
        <v>41</v>
      </c>
      <c r="ACU9" t="s">
        <v>1476</v>
      </c>
      <c r="ACV9" t="s">
        <v>1476</v>
      </c>
      <c r="ACW9" t="s">
        <v>1476</v>
      </c>
      <c r="ACX9" t="s">
        <v>1476</v>
      </c>
      <c r="ACY9">
        <v>3</v>
      </c>
      <c r="ACZ9" t="s">
        <v>1476</v>
      </c>
      <c r="ADA9" t="s">
        <v>1476</v>
      </c>
      <c r="ADB9" t="s">
        <v>1476</v>
      </c>
      <c r="ADC9" t="s">
        <v>1476</v>
      </c>
      <c r="ADD9" t="s">
        <v>1476</v>
      </c>
      <c r="ADE9">
        <v>2146.75</v>
      </c>
      <c r="ADF9">
        <v>13778.05</v>
      </c>
      <c r="ADG9">
        <v>12279.59</v>
      </c>
      <c r="ADH9">
        <v>1983.52</v>
      </c>
      <c r="ADI9">
        <v>11454.05</v>
      </c>
      <c r="ADJ9">
        <v>11163.25</v>
      </c>
      <c r="ADK9">
        <v>1840.34</v>
      </c>
      <c r="ADL9">
        <v>9794.0400000000009</v>
      </c>
      <c r="ADM9">
        <v>9302.7199999999993</v>
      </c>
      <c r="ADN9">
        <v>1694.27</v>
      </c>
      <c r="ADO9">
        <v>8466.0400000000009</v>
      </c>
      <c r="ADP9">
        <v>7563.18</v>
      </c>
      <c r="ADQ9">
        <v>1608.41</v>
      </c>
      <c r="ADR9">
        <v>7304.04</v>
      </c>
      <c r="ADS9">
        <v>6509.65</v>
      </c>
      <c r="ADT9">
        <v>1502.47</v>
      </c>
      <c r="ADU9">
        <v>6806.02</v>
      </c>
      <c r="ADV9">
        <v>6065.82</v>
      </c>
      <c r="ADW9">
        <v>1287.8</v>
      </c>
      <c r="ADX9">
        <v>5810.03</v>
      </c>
      <c r="ADY9">
        <v>5178.1400000000003</v>
      </c>
      <c r="ADZ9">
        <v>1179.0899999999999</v>
      </c>
      <c r="AEA9">
        <v>5644.02</v>
      </c>
      <c r="AEB9">
        <v>3281.48</v>
      </c>
      <c r="AEC9">
        <v>1287.73</v>
      </c>
      <c r="AED9">
        <v>5312.04</v>
      </c>
      <c r="AEE9">
        <v>5030.1899999999996</v>
      </c>
      <c r="AEF9">
        <v>117.03</v>
      </c>
      <c r="AEG9">
        <v>5312.04</v>
      </c>
      <c r="AEH9">
        <v>4734.3</v>
      </c>
      <c r="AEI9">
        <v>1073.1099999999999</v>
      </c>
      <c r="AEJ9">
        <v>4814.01</v>
      </c>
      <c r="AEK9">
        <v>4290.47</v>
      </c>
      <c r="AEL9">
        <v>971.76</v>
      </c>
      <c r="AEM9">
        <v>4316.0200000000004</v>
      </c>
      <c r="AEN9">
        <v>3846.62</v>
      </c>
      <c r="AEO9">
        <v>663.92</v>
      </c>
      <c r="AEP9">
        <v>3486.02</v>
      </c>
      <c r="AEQ9">
        <v>3106.89</v>
      </c>
      <c r="AER9">
        <v>462.26</v>
      </c>
      <c r="AES9">
        <v>2772.22</v>
      </c>
      <c r="AET9">
        <v>2470.69</v>
      </c>
      <c r="AEU9">
        <v>286.12</v>
      </c>
      <c r="AEV9" t="s">
        <v>1476</v>
      </c>
      <c r="AEW9">
        <v>1162.19</v>
      </c>
      <c r="AEX9" t="s">
        <v>37</v>
      </c>
      <c r="AEY9" t="s">
        <v>1157</v>
      </c>
      <c r="AEZ9" t="s">
        <v>1476</v>
      </c>
      <c r="AFA9" t="s">
        <v>1191</v>
      </c>
      <c r="AFB9" t="s">
        <v>37</v>
      </c>
      <c r="AFC9" t="s">
        <v>1157</v>
      </c>
      <c r="AFD9" t="s">
        <v>1476</v>
      </c>
      <c r="AFE9" t="s">
        <v>1191</v>
      </c>
      <c r="AFF9">
        <v>1</v>
      </c>
      <c r="AFG9" t="s">
        <v>1476</v>
      </c>
      <c r="AFH9" t="s">
        <v>1476</v>
      </c>
      <c r="AFI9" t="s">
        <v>1148</v>
      </c>
      <c r="AFJ9" t="s">
        <v>1476</v>
      </c>
      <c r="AFK9" t="s">
        <v>1147</v>
      </c>
      <c r="AFL9" t="s">
        <v>46</v>
      </c>
      <c r="AFM9" t="s">
        <v>48</v>
      </c>
      <c r="AFN9" t="s">
        <v>1147</v>
      </c>
      <c r="AFO9" t="s">
        <v>1476</v>
      </c>
      <c r="AFP9" t="s">
        <v>1476</v>
      </c>
      <c r="AFQ9" t="s">
        <v>1147</v>
      </c>
      <c r="AFR9" t="s">
        <v>43</v>
      </c>
      <c r="AFS9" t="s">
        <v>47</v>
      </c>
      <c r="AFT9" t="s">
        <v>1147</v>
      </c>
      <c r="AFU9" t="s">
        <v>45</v>
      </c>
      <c r="AFV9" t="s">
        <v>47</v>
      </c>
      <c r="AFW9" t="s">
        <v>1147</v>
      </c>
      <c r="AFX9" t="s">
        <v>1147</v>
      </c>
      <c r="AFY9" t="s">
        <v>1476</v>
      </c>
      <c r="AFZ9" t="s">
        <v>1173</v>
      </c>
      <c r="AGA9" t="s">
        <v>1148</v>
      </c>
      <c r="AGB9" t="s">
        <v>1476</v>
      </c>
      <c r="AGC9" t="s">
        <v>1476</v>
      </c>
      <c r="AGD9" t="s">
        <v>1148</v>
      </c>
      <c r="AGE9" t="s">
        <v>1476</v>
      </c>
      <c r="AGF9" t="s">
        <v>1476</v>
      </c>
      <c r="AGG9" t="s">
        <v>1147</v>
      </c>
      <c r="AGH9" t="s">
        <v>1476</v>
      </c>
      <c r="AGI9" t="s">
        <v>47</v>
      </c>
      <c r="AGJ9" t="s">
        <v>1147</v>
      </c>
      <c r="AGK9">
        <v>215</v>
      </c>
      <c r="AGL9" t="s">
        <v>47</v>
      </c>
      <c r="AGM9" t="s">
        <v>1147</v>
      </c>
      <c r="AGN9">
        <v>147</v>
      </c>
      <c r="AGO9" t="s">
        <v>47</v>
      </c>
      <c r="AGP9" t="s">
        <v>1148</v>
      </c>
      <c r="AGQ9" t="s">
        <v>1476</v>
      </c>
      <c r="AGR9" t="s">
        <v>1476</v>
      </c>
      <c r="AGS9" t="s">
        <v>1148</v>
      </c>
      <c r="AGT9" t="s">
        <v>1476</v>
      </c>
      <c r="AGU9" t="s">
        <v>1476</v>
      </c>
      <c r="AGV9" t="s">
        <v>1148</v>
      </c>
      <c r="AGW9" t="s">
        <v>1476</v>
      </c>
      <c r="AGX9" t="s">
        <v>1476</v>
      </c>
      <c r="AGY9" t="s">
        <v>1148</v>
      </c>
      <c r="AGZ9" t="s">
        <v>53</v>
      </c>
      <c r="AHA9" t="s">
        <v>59</v>
      </c>
      <c r="AHB9" t="s">
        <v>1148</v>
      </c>
      <c r="AHC9" t="s">
        <v>1147</v>
      </c>
      <c r="AHD9" t="s">
        <v>1148</v>
      </c>
      <c r="AHE9" t="s">
        <v>1148</v>
      </c>
      <c r="AHF9" t="s">
        <v>1147</v>
      </c>
      <c r="AHG9" t="s">
        <v>1147</v>
      </c>
      <c r="AHH9" t="s">
        <v>1148</v>
      </c>
      <c r="AHI9" t="s">
        <v>1147</v>
      </c>
      <c r="AHJ9" t="s">
        <v>1148</v>
      </c>
      <c r="AHK9" t="s">
        <v>1148</v>
      </c>
      <c r="AHL9" t="s">
        <v>1147</v>
      </c>
      <c r="AHM9" t="s">
        <v>1148</v>
      </c>
      <c r="AHN9" t="s">
        <v>1148</v>
      </c>
      <c r="AHO9" t="s">
        <v>1148</v>
      </c>
      <c r="AHP9" t="s">
        <v>1147</v>
      </c>
      <c r="AHQ9" t="s">
        <v>1147</v>
      </c>
      <c r="AHR9" t="s">
        <v>1148</v>
      </c>
      <c r="AHS9" t="s">
        <v>1148</v>
      </c>
      <c r="AHT9" t="s">
        <v>1148</v>
      </c>
      <c r="AHU9" t="s">
        <v>1148</v>
      </c>
      <c r="AHV9" t="s">
        <v>1148</v>
      </c>
      <c r="AHW9" t="s">
        <v>1147</v>
      </c>
      <c r="AHX9" t="s">
        <v>1147</v>
      </c>
      <c r="AHY9" t="s">
        <v>1148</v>
      </c>
      <c r="AHZ9" t="s">
        <v>1148</v>
      </c>
      <c r="AIA9" t="s">
        <v>1148</v>
      </c>
      <c r="AIB9" t="s">
        <v>1148</v>
      </c>
      <c r="AIC9" t="s">
        <v>1147</v>
      </c>
      <c r="AID9" t="s">
        <v>1147</v>
      </c>
      <c r="AIE9" t="s">
        <v>1147</v>
      </c>
      <c r="AIF9" t="s">
        <v>1147</v>
      </c>
      <c r="AIG9" t="s">
        <v>1192</v>
      </c>
      <c r="AIH9" t="s">
        <v>1476</v>
      </c>
      <c r="AII9" t="s">
        <v>1476</v>
      </c>
      <c r="AIJ9" t="s">
        <v>1147</v>
      </c>
      <c r="AIK9" t="s">
        <v>35</v>
      </c>
      <c r="AIL9" t="s">
        <v>1193</v>
      </c>
      <c r="AIM9">
        <v>1994</v>
      </c>
      <c r="AIN9" t="s">
        <v>1194</v>
      </c>
      <c r="AIO9" t="s">
        <v>1195</v>
      </c>
      <c r="AIP9">
        <v>1998</v>
      </c>
      <c r="AIQ9" t="s">
        <v>1196</v>
      </c>
      <c r="AIR9" t="s">
        <v>1476</v>
      </c>
      <c r="AIS9" t="s">
        <v>1476</v>
      </c>
      <c r="AIT9" t="s">
        <v>1476</v>
      </c>
      <c r="AIU9" t="s">
        <v>1147</v>
      </c>
      <c r="AIV9" t="s">
        <v>1148</v>
      </c>
      <c r="AIW9" t="s">
        <v>1148</v>
      </c>
      <c r="AIX9" t="s">
        <v>1148</v>
      </c>
      <c r="AIY9" t="s">
        <v>1148</v>
      </c>
      <c r="AIZ9" t="s">
        <v>1148</v>
      </c>
      <c r="AJA9" t="s">
        <v>1148</v>
      </c>
      <c r="AJB9" t="s">
        <v>1150</v>
      </c>
      <c r="AJC9" t="s">
        <v>1476</v>
      </c>
      <c r="AJD9">
        <v>3153</v>
      </c>
      <c r="AJE9" t="s">
        <v>1476</v>
      </c>
      <c r="AJF9" t="s">
        <v>1476</v>
      </c>
      <c r="AJG9">
        <v>1040</v>
      </c>
      <c r="AJH9">
        <v>120</v>
      </c>
      <c r="AJI9" t="s">
        <v>1476</v>
      </c>
      <c r="AJJ9" t="s">
        <v>1476</v>
      </c>
      <c r="AJK9" t="s">
        <v>1476</v>
      </c>
      <c r="AJL9" t="s">
        <v>1476</v>
      </c>
      <c r="AJM9" t="s">
        <v>1476</v>
      </c>
      <c r="AJN9" t="s">
        <v>1476</v>
      </c>
      <c r="AJO9" t="s">
        <v>1476</v>
      </c>
      <c r="AJP9" t="s">
        <v>1476</v>
      </c>
      <c r="AJQ9" t="s">
        <v>1476</v>
      </c>
      <c r="AJR9">
        <v>40</v>
      </c>
      <c r="AJS9" t="s">
        <v>1476</v>
      </c>
      <c r="AJT9" t="s">
        <v>1476</v>
      </c>
      <c r="AJU9" t="s">
        <v>1476</v>
      </c>
      <c r="AJV9" t="s">
        <v>1476</v>
      </c>
      <c r="AJW9" t="s">
        <v>1476</v>
      </c>
      <c r="AJX9">
        <v>146</v>
      </c>
      <c r="AJY9">
        <v>134</v>
      </c>
      <c r="AJZ9" t="s">
        <v>1476</v>
      </c>
      <c r="AKA9" t="s">
        <v>1476</v>
      </c>
      <c r="AKB9" t="s">
        <v>1476</v>
      </c>
      <c r="AKC9" t="s">
        <v>1476</v>
      </c>
      <c r="AKD9">
        <v>276</v>
      </c>
      <c r="AKE9">
        <v>343</v>
      </c>
      <c r="AKF9" t="s">
        <v>1476</v>
      </c>
      <c r="AKG9">
        <v>80</v>
      </c>
      <c r="AKH9" t="s">
        <v>1197</v>
      </c>
      <c r="AKI9" t="s">
        <v>1476</v>
      </c>
      <c r="AKJ9" t="s">
        <v>1476</v>
      </c>
      <c r="AKK9">
        <v>359231</v>
      </c>
      <c r="AKL9" t="s">
        <v>1476</v>
      </c>
      <c r="AKM9" t="s">
        <v>1476</v>
      </c>
      <c r="AKN9" t="s">
        <v>1147</v>
      </c>
      <c r="AKO9" t="s">
        <v>65</v>
      </c>
      <c r="AKP9" t="s">
        <v>70</v>
      </c>
      <c r="AKQ9" t="s">
        <v>55</v>
      </c>
      <c r="AKR9" t="s">
        <v>72</v>
      </c>
      <c r="AKS9" t="s">
        <v>1147</v>
      </c>
      <c r="AKT9" t="s">
        <v>1147</v>
      </c>
      <c r="AKU9" t="s">
        <v>1148</v>
      </c>
      <c r="AKV9" t="s">
        <v>1148</v>
      </c>
      <c r="AKW9" t="s">
        <v>1148</v>
      </c>
      <c r="AKX9" t="s">
        <v>1147</v>
      </c>
      <c r="AKY9" t="s">
        <v>1148</v>
      </c>
      <c r="AKZ9" t="s">
        <v>1148</v>
      </c>
      <c r="ALA9" t="s">
        <v>1148</v>
      </c>
      <c r="ALB9" t="s">
        <v>1148</v>
      </c>
      <c r="ALC9" t="s">
        <v>1150</v>
      </c>
      <c r="ALD9" t="s">
        <v>1148</v>
      </c>
      <c r="ALE9" t="s">
        <v>1476</v>
      </c>
      <c r="ALF9" t="s">
        <v>1476</v>
      </c>
      <c r="ALG9" t="s">
        <v>1476</v>
      </c>
      <c r="ALH9" t="s">
        <v>1476</v>
      </c>
      <c r="ALI9" t="s">
        <v>1476</v>
      </c>
      <c r="ALJ9" t="s">
        <v>1476</v>
      </c>
      <c r="ALK9" t="s">
        <v>1476</v>
      </c>
      <c r="ALL9" t="s">
        <v>1476</v>
      </c>
      <c r="ALM9" t="s">
        <v>1476</v>
      </c>
      <c r="ALN9" t="s">
        <v>1476</v>
      </c>
      <c r="ALO9" t="s">
        <v>1476</v>
      </c>
      <c r="ALP9" t="s">
        <v>1476</v>
      </c>
      <c r="ALQ9" t="s">
        <v>1476</v>
      </c>
      <c r="ALR9" t="s">
        <v>1147</v>
      </c>
      <c r="ALS9" t="s">
        <v>55</v>
      </c>
      <c r="ALT9" t="s">
        <v>1147</v>
      </c>
      <c r="ALU9" t="s">
        <v>1147</v>
      </c>
      <c r="ALV9" t="s">
        <v>1198</v>
      </c>
      <c r="ALW9" t="s">
        <v>1476</v>
      </c>
      <c r="ALX9" t="s">
        <v>1148</v>
      </c>
      <c r="ALY9" t="s">
        <v>1476</v>
      </c>
      <c r="ALZ9" t="s">
        <v>1476</v>
      </c>
      <c r="AMA9" t="s">
        <v>1199</v>
      </c>
      <c r="AMB9" t="s">
        <v>1148</v>
      </c>
      <c r="AMC9" t="s">
        <v>1148</v>
      </c>
      <c r="AMD9" t="s">
        <v>1148</v>
      </c>
      <c r="AME9" t="s">
        <v>1147</v>
      </c>
      <c r="AMF9" t="s">
        <v>1476</v>
      </c>
      <c r="AMG9" t="s">
        <v>1476</v>
      </c>
      <c r="AMH9" t="s">
        <v>1476</v>
      </c>
      <c r="AMI9" t="s">
        <v>1476</v>
      </c>
      <c r="AMJ9" t="s">
        <v>1476</v>
      </c>
      <c r="AMK9" t="s">
        <v>1147</v>
      </c>
      <c r="AML9" t="s">
        <v>1148</v>
      </c>
      <c r="AMM9" t="s">
        <v>1148</v>
      </c>
      <c r="AMN9" t="s">
        <v>1148</v>
      </c>
      <c r="AMO9" t="s">
        <v>1147</v>
      </c>
      <c r="AMP9" t="s">
        <v>1476</v>
      </c>
      <c r="AMQ9" t="s">
        <v>1476</v>
      </c>
      <c r="AMR9" t="s">
        <v>1476</v>
      </c>
      <c r="AMS9" t="s">
        <v>1476</v>
      </c>
      <c r="AMT9" t="s">
        <v>1476</v>
      </c>
      <c r="AMU9" t="s">
        <v>1148</v>
      </c>
      <c r="AMV9" t="s">
        <v>1148</v>
      </c>
      <c r="AMW9" t="s">
        <v>1147</v>
      </c>
      <c r="AMX9" t="s">
        <v>1150</v>
      </c>
      <c r="AMY9" t="s">
        <v>1148</v>
      </c>
      <c r="AMZ9" t="s">
        <v>1476</v>
      </c>
      <c r="ANA9" t="s">
        <v>1476</v>
      </c>
      <c r="ANB9" t="s">
        <v>1476</v>
      </c>
      <c r="ANC9" t="s">
        <v>1476</v>
      </c>
      <c r="AND9" t="s">
        <v>1476</v>
      </c>
      <c r="ANE9" t="s">
        <v>1476</v>
      </c>
      <c r="ANF9" t="s">
        <v>1476</v>
      </c>
      <c r="ANG9" t="s">
        <v>1476</v>
      </c>
      <c r="ANH9" t="s">
        <v>1476</v>
      </c>
      <c r="ANI9" t="s">
        <v>1147</v>
      </c>
      <c r="ANJ9" t="s">
        <v>1147</v>
      </c>
      <c r="ANK9" t="s">
        <v>1147</v>
      </c>
      <c r="ANL9" t="s">
        <v>1147</v>
      </c>
      <c r="ANM9" t="s">
        <v>1147</v>
      </c>
      <c r="ANN9" t="s">
        <v>1147</v>
      </c>
      <c r="ANO9" t="s">
        <v>1147</v>
      </c>
      <c r="ANP9" t="s">
        <v>1147</v>
      </c>
      <c r="ANQ9" t="s">
        <v>1147</v>
      </c>
      <c r="ANR9" t="s">
        <v>1147</v>
      </c>
      <c r="ANS9" t="s">
        <v>1147</v>
      </c>
      <c r="ANT9" t="s">
        <v>1147</v>
      </c>
      <c r="ANU9" t="s">
        <v>1147</v>
      </c>
      <c r="ANV9" t="s">
        <v>1147</v>
      </c>
      <c r="ANW9" t="s">
        <v>1147</v>
      </c>
      <c r="ANX9" t="s">
        <v>1147</v>
      </c>
      <c r="ANY9" t="s">
        <v>1476</v>
      </c>
      <c r="ANZ9" t="s">
        <v>1476</v>
      </c>
      <c r="AOA9" t="s">
        <v>1476</v>
      </c>
      <c r="AOB9">
        <v>1</v>
      </c>
      <c r="AOC9">
        <v>2</v>
      </c>
      <c r="AOD9" t="s">
        <v>1476</v>
      </c>
      <c r="AOE9" t="s">
        <v>1476</v>
      </c>
      <c r="AOF9" t="s">
        <v>1476</v>
      </c>
      <c r="AOG9" t="s">
        <v>1476</v>
      </c>
      <c r="AOH9" t="s">
        <v>1476</v>
      </c>
      <c r="AOI9" t="s">
        <v>1148</v>
      </c>
      <c r="AOJ9" t="s">
        <v>1148</v>
      </c>
      <c r="AOK9" t="s">
        <v>1148</v>
      </c>
      <c r="AOL9" t="s">
        <v>1147</v>
      </c>
      <c r="AOM9" t="s">
        <v>1148</v>
      </c>
      <c r="AON9" t="s">
        <v>1148</v>
      </c>
      <c r="AOO9" t="s">
        <v>1148</v>
      </c>
      <c r="AOP9" t="s">
        <v>1148</v>
      </c>
      <c r="AOQ9" t="s">
        <v>1148</v>
      </c>
      <c r="AOR9" t="s">
        <v>1147</v>
      </c>
      <c r="AOS9" t="s">
        <v>1148</v>
      </c>
      <c r="AOT9" t="s">
        <v>1148</v>
      </c>
      <c r="AOU9" t="s">
        <v>1147</v>
      </c>
      <c r="AOV9" t="s">
        <v>1147</v>
      </c>
      <c r="AOW9" t="s">
        <v>1147</v>
      </c>
      <c r="AOX9" t="s">
        <v>1147</v>
      </c>
      <c r="AOY9" t="s">
        <v>1148</v>
      </c>
      <c r="AOZ9" t="s">
        <v>1150</v>
      </c>
      <c r="APA9" t="s">
        <v>1476</v>
      </c>
    </row>
    <row r="10" spans="1:1093" x14ac:dyDescent="0.25">
      <c r="A10" t="s">
        <v>1486</v>
      </c>
      <c r="B10">
        <v>6</v>
      </c>
      <c r="C10">
        <v>4</v>
      </c>
      <c r="D10">
        <v>27</v>
      </c>
      <c r="E10">
        <v>12</v>
      </c>
      <c r="F10">
        <v>2</v>
      </c>
      <c r="G10">
        <v>2</v>
      </c>
      <c r="H10">
        <v>7</v>
      </c>
      <c r="I10">
        <v>6</v>
      </c>
      <c r="J10">
        <v>23</v>
      </c>
      <c r="K10">
        <v>1</v>
      </c>
      <c r="L10">
        <v>2</v>
      </c>
      <c r="M10">
        <v>7</v>
      </c>
      <c r="N10" t="s">
        <v>1476</v>
      </c>
      <c r="O10" t="s">
        <v>1476</v>
      </c>
      <c r="P10" t="s">
        <v>1476</v>
      </c>
      <c r="Q10" t="s">
        <v>1476</v>
      </c>
      <c r="R10">
        <v>2</v>
      </c>
      <c r="S10">
        <v>1</v>
      </c>
      <c r="T10">
        <v>3</v>
      </c>
      <c r="U10">
        <v>2</v>
      </c>
      <c r="V10">
        <v>1</v>
      </c>
      <c r="W10">
        <v>0</v>
      </c>
      <c r="X10" t="s">
        <v>1147</v>
      </c>
      <c r="Y10" t="s">
        <v>1148</v>
      </c>
      <c r="Z10" t="s">
        <v>1148</v>
      </c>
      <c r="AA10" t="s">
        <v>1148</v>
      </c>
      <c r="AB10" t="s">
        <v>1147</v>
      </c>
      <c r="AC10" t="s">
        <v>1147</v>
      </c>
      <c r="AD10" t="s">
        <v>1147</v>
      </c>
      <c r="AE10" t="s">
        <v>1148</v>
      </c>
      <c r="AF10" t="s">
        <v>1148</v>
      </c>
      <c r="AG10" t="s">
        <v>1147</v>
      </c>
      <c r="AH10" t="s">
        <v>1148</v>
      </c>
      <c r="AI10" t="s">
        <v>1148</v>
      </c>
      <c r="AJ10" t="s">
        <v>1148</v>
      </c>
      <c r="AK10" t="s">
        <v>1148</v>
      </c>
      <c r="AL10" t="s">
        <v>1147</v>
      </c>
      <c r="AM10" t="s">
        <v>1147</v>
      </c>
      <c r="AN10" t="s">
        <v>1148</v>
      </c>
      <c r="AO10" t="s">
        <v>1148</v>
      </c>
      <c r="AP10" t="s">
        <v>1148</v>
      </c>
      <c r="AQ10" t="s">
        <v>1148</v>
      </c>
      <c r="AR10" t="s">
        <v>1148</v>
      </c>
      <c r="AS10" t="s">
        <v>1147</v>
      </c>
      <c r="AT10" t="s">
        <v>1148</v>
      </c>
      <c r="AU10" t="s">
        <v>1148</v>
      </c>
      <c r="AV10" t="s">
        <v>1147</v>
      </c>
      <c r="AW10" t="s">
        <v>1148</v>
      </c>
      <c r="AX10" t="s">
        <v>1147</v>
      </c>
      <c r="AY10" t="s">
        <v>1148</v>
      </c>
      <c r="AZ10" t="s">
        <v>1148</v>
      </c>
      <c r="BA10" t="s">
        <v>1148</v>
      </c>
      <c r="BB10" t="s">
        <v>1147</v>
      </c>
      <c r="BC10" t="s">
        <v>1148</v>
      </c>
      <c r="BD10" t="s">
        <v>1148</v>
      </c>
      <c r="BE10" t="s">
        <v>1147</v>
      </c>
      <c r="BF10" t="s">
        <v>1148</v>
      </c>
      <c r="BG10" t="s">
        <v>1148</v>
      </c>
      <c r="BH10" t="s">
        <v>1147</v>
      </c>
      <c r="BI10" t="s">
        <v>1148</v>
      </c>
      <c r="BJ10" t="s">
        <v>1147</v>
      </c>
      <c r="BK10" t="s">
        <v>1294</v>
      </c>
      <c r="BL10" t="s">
        <v>1476</v>
      </c>
      <c r="BM10" t="s">
        <v>1476</v>
      </c>
      <c r="BN10" t="s">
        <v>1147</v>
      </c>
      <c r="BO10" t="s">
        <v>1148</v>
      </c>
      <c r="BP10" t="s">
        <v>1148</v>
      </c>
      <c r="BQ10" t="s">
        <v>1148</v>
      </c>
      <c r="BR10" t="s">
        <v>1148</v>
      </c>
      <c r="BS10" t="s">
        <v>1148</v>
      </c>
      <c r="BT10" t="s">
        <v>1148</v>
      </c>
      <c r="BU10" t="s">
        <v>1148</v>
      </c>
      <c r="BV10" t="s">
        <v>1148</v>
      </c>
      <c r="BW10" t="s">
        <v>1147</v>
      </c>
      <c r="BX10" t="s">
        <v>1148</v>
      </c>
      <c r="BY10" t="s">
        <v>1148</v>
      </c>
      <c r="BZ10" t="s">
        <v>1150</v>
      </c>
      <c r="CA10" t="s">
        <v>25</v>
      </c>
      <c r="CB10" t="s">
        <v>1476</v>
      </c>
      <c r="CC10" t="s">
        <v>1148</v>
      </c>
      <c r="CD10" t="s">
        <v>1148</v>
      </c>
      <c r="CE10" t="s">
        <v>1147</v>
      </c>
      <c r="CF10" t="s">
        <v>1148</v>
      </c>
      <c r="CG10" t="s">
        <v>1148</v>
      </c>
      <c r="CH10" t="s">
        <v>1148</v>
      </c>
      <c r="CI10" t="s">
        <v>1148</v>
      </c>
      <c r="CJ10" t="s">
        <v>1148</v>
      </c>
      <c r="CK10" t="s">
        <v>1148</v>
      </c>
      <c r="CL10" t="s">
        <v>1148</v>
      </c>
      <c r="CM10" t="s">
        <v>1148</v>
      </c>
      <c r="CN10" t="s">
        <v>1148</v>
      </c>
      <c r="CO10" t="s">
        <v>1148</v>
      </c>
      <c r="CP10" t="s">
        <v>1148</v>
      </c>
      <c r="CQ10" t="s">
        <v>1476</v>
      </c>
      <c r="CR10" t="s">
        <v>1476</v>
      </c>
      <c r="CS10">
        <v>1205688333</v>
      </c>
      <c r="CT10">
        <v>1150542695</v>
      </c>
      <c r="CU10" t="s">
        <v>1476</v>
      </c>
      <c r="CV10" t="s">
        <v>1476</v>
      </c>
      <c r="CW10" t="s">
        <v>1476</v>
      </c>
      <c r="CX10" t="s">
        <v>1476</v>
      </c>
      <c r="CY10" t="s">
        <v>1476</v>
      </c>
      <c r="CZ10" t="s">
        <v>1476</v>
      </c>
      <c r="DA10" t="s">
        <v>1476</v>
      </c>
      <c r="DB10" t="s">
        <v>1476</v>
      </c>
      <c r="DC10" t="s">
        <v>1476</v>
      </c>
      <c r="DD10" t="s">
        <v>1476</v>
      </c>
      <c r="DE10" t="s">
        <v>1476</v>
      </c>
      <c r="DF10" t="s">
        <v>1476</v>
      </c>
      <c r="DG10" t="s">
        <v>1476</v>
      </c>
      <c r="DH10" t="s">
        <v>1476</v>
      </c>
      <c r="DI10" t="s">
        <v>1476</v>
      </c>
      <c r="DJ10" t="s">
        <v>1476</v>
      </c>
      <c r="DK10" t="s">
        <v>1476</v>
      </c>
      <c r="DL10" t="s">
        <v>1476</v>
      </c>
      <c r="DM10" t="s">
        <v>1476</v>
      </c>
      <c r="DN10" t="s">
        <v>1476</v>
      </c>
      <c r="DO10" t="s">
        <v>1476</v>
      </c>
      <c r="DP10" t="s">
        <v>1476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1110975173</v>
      </c>
      <c r="EC10">
        <v>0</v>
      </c>
      <c r="ED10">
        <v>38946635.549999997</v>
      </c>
      <c r="EE10">
        <v>620886.35</v>
      </c>
      <c r="EF10">
        <v>0</v>
      </c>
      <c r="EG10">
        <v>0</v>
      </c>
      <c r="EH10">
        <v>188500</v>
      </c>
      <c r="EI10">
        <v>0</v>
      </c>
      <c r="EJ10">
        <v>37885</v>
      </c>
      <c r="EK10">
        <v>716140</v>
      </c>
      <c r="EL10">
        <v>0</v>
      </c>
      <c r="EM10">
        <v>21913317.25</v>
      </c>
      <c r="EN10">
        <v>5519601.6900000004</v>
      </c>
      <c r="EO10">
        <v>62115.23</v>
      </c>
      <c r="EP10">
        <v>0</v>
      </c>
      <c r="EQ10">
        <v>130114.62</v>
      </c>
      <c r="ER10">
        <v>3762805.19</v>
      </c>
      <c r="ES10">
        <v>301729.11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 t="s">
        <v>26</v>
      </c>
      <c r="FS10" t="s">
        <v>26</v>
      </c>
      <c r="FT10" t="s">
        <v>26</v>
      </c>
      <c r="FU10" t="s">
        <v>30</v>
      </c>
      <c r="FV10" t="s">
        <v>30</v>
      </c>
      <c r="FW10" t="s">
        <v>30</v>
      </c>
      <c r="FX10" t="s">
        <v>32</v>
      </c>
      <c r="FY10" t="s">
        <v>1476</v>
      </c>
      <c r="FZ10" t="s">
        <v>1152</v>
      </c>
      <c r="GA10" t="s">
        <v>1179</v>
      </c>
      <c r="GB10" t="s">
        <v>1152</v>
      </c>
      <c r="GC10" t="s">
        <v>1476</v>
      </c>
      <c r="GD10" t="s">
        <v>1476</v>
      </c>
      <c r="GE10" t="s">
        <v>1476</v>
      </c>
      <c r="GF10" t="s">
        <v>1476</v>
      </c>
      <c r="GG10" t="s">
        <v>1476</v>
      </c>
      <c r="GH10" t="s">
        <v>1476</v>
      </c>
      <c r="GI10" t="s">
        <v>1476</v>
      </c>
      <c r="GJ10">
        <v>26</v>
      </c>
      <c r="GK10">
        <v>14</v>
      </c>
      <c r="GL10">
        <v>40</v>
      </c>
      <c r="GM10">
        <v>1</v>
      </c>
      <c r="GN10">
        <v>0</v>
      </c>
      <c r="GO10">
        <v>0</v>
      </c>
      <c r="GP10">
        <v>2</v>
      </c>
      <c r="GQ10">
        <v>0</v>
      </c>
      <c r="GR10">
        <v>0</v>
      </c>
      <c r="GS10">
        <v>35</v>
      </c>
      <c r="GT10">
        <v>0</v>
      </c>
      <c r="GU10">
        <v>0</v>
      </c>
      <c r="GV10">
        <v>172</v>
      </c>
      <c r="GW10">
        <v>1231</v>
      </c>
      <c r="GX10">
        <v>0</v>
      </c>
      <c r="GY10">
        <v>26</v>
      </c>
      <c r="GZ10">
        <v>0</v>
      </c>
      <c r="HA10">
        <v>0</v>
      </c>
      <c r="HB10">
        <v>79</v>
      </c>
      <c r="HC10">
        <v>185</v>
      </c>
      <c r="HD10">
        <v>0</v>
      </c>
      <c r="HE10">
        <v>45</v>
      </c>
      <c r="HF10">
        <v>1</v>
      </c>
      <c r="HG10">
        <v>0</v>
      </c>
      <c r="HH10">
        <v>422</v>
      </c>
      <c r="HI10">
        <v>0</v>
      </c>
      <c r="HJ10">
        <v>0</v>
      </c>
      <c r="HK10">
        <v>0</v>
      </c>
      <c r="HL10">
        <v>0</v>
      </c>
      <c r="HM10">
        <v>0</v>
      </c>
      <c r="HN10">
        <v>0</v>
      </c>
      <c r="HO10">
        <v>0</v>
      </c>
      <c r="HP10">
        <v>0</v>
      </c>
      <c r="HQ10">
        <v>0</v>
      </c>
      <c r="HR10">
        <v>0</v>
      </c>
      <c r="HS10">
        <v>0</v>
      </c>
      <c r="HT10">
        <v>0</v>
      </c>
      <c r="HU10">
        <v>4611</v>
      </c>
      <c r="HV10">
        <v>227</v>
      </c>
      <c r="HW10">
        <v>216</v>
      </c>
      <c r="HX10">
        <v>6194</v>
      </c>
      <c r="HY10">
        <v>210</v>
      </c>
      <c r="HZ10">
        <v>58</v>
      </c>
      <c r="IA10">
        <v>4</v>
      </c>
      <c r="IB10">
        <v>440</v>
      </c>
      <c r="IC10">
        <v>2773</v>
      </c>
      <c r="ID10">
        <v>2474</v>
      </c>
      <c r="IE10">
        <v>2240</v>
      </c>
      <c r="IF10">
        <v>4</v>
      </c>
      <c r="IG10">
        <v>445</v>
      </c>
      <c r="IH10">
        <v>535</v>
      </c>
      <c r="II10">
        <v>187</v>
      </c>
      <c r="IJ10">
        <v>294</v>
      </c>
      <c r="IK10">
        <v>13105</v>
      </c>
      <c r="IL10">
        <v>4258</v>
      </c>
      <c r="IM10">
        <v>4</v>
      </c>
      <c r="IN10">
        <v>12300</v>
      </c>
      <c r="IO10">
        <v>1687</v>
      </c>
      <c r="IP10">
        <v>938</v>
      </c>
      <c r="IQ10">
        <v>9675</v>
      </c>
      <c r="IR10">
        <v>29</v>
      </c>
      <c r="IS10">
        <v>153</v>
      </c>
      <c r="IT10">
        <v>187</v>
      </c>
      <c r="IU10">
        <v>348</v>
      </c>
      <c r="IV10">
        <v>139</v>
      </c>
      <c r="IW10">
        <v>319</v>
      </c>
      <c r="IX10">
        <v>0</v>
      </c>
      <c r="IY10">
        <v>80</v>
      </c>
      <c r="IZ10">
        <v>448</v>
      </c>
      <c r="JA10">
        <v>842</v>
      </c>
      <c r="JB10">
        <v>1024</v>
      </c>
      <c r="JC10">
        <v>2254</v>
      </c>
      <c r="JD10">
        <v>3324</v>
      </c>
      <c r="JE10">
        <v>2966</v>
      </c>
      <c r="JF10">
        <v>187</v>
      </c>
      <c r="JG10" t="s">
        <v>1147</v>
      </c>
      <c r="JH10" t="s">
        <v>1147</v>
      </c>
      <c r="JI10" t="s">
        <v>1147</v>
      </c>
      <c r="JJ10" t="s">
        <v>1148</v>
      </c>
      <c r="JK10" t="s">
        <v>1476</v>
      </c>
      <c r="JL10">
        <v>11298</v>
      </c>
      <c r="JM10">
        <v>1002</v>
      </c>
      <c r="JN10" t="s">
        <v>1474</v>
      </c>
      <c r="JO10" t="s">
        <v>1474</v>
      </c>
      <c r="JP10" t="s">
        <v>1474</v>
      </c>
      <c r="JQ10" t="s">
        <v>1474</v>
      </c>
      <c r="JR10" t="s">
        <v>1474</v>
      </c>
      <c r="JS10" t="s">
        <v>1474</v>
      </c>
      <c r="JT10" t="s">
        <v>1474</v>
      </c>
      <c r="JU10" t="s">
        <v>1474</v>
      </c>
      <c r="JV10" t="s">
        <v>1474</v>
      </c>
      <c r="JW10" t="s">
        <v>1474</v>
      </c>
      <c r="JX10" t="s">
        <v>1474</v>
      </c>
      <c r="JY10" t="s">
        <v>1474</v>
      </c>
      <c r="JZ10" t="s">
        <v>1474</v>
      </c>
      <c r="KA10" t="s">
        <v>1474</v>
      </c>
      <c r="KB10" t="s">
        <v>1474</v>
      </c>
      <c r="KC10" t="s">
        <v>1474</v>
      </c>
      <c r="KD10" t="s">
        <v>1474</v>
      </c>
      <c r="KE10" t="s">
        <v>1474</v>
      </c>
      <c r="KF10" t="s">
        <v>1474</v>
      </c>
      <c r="KG10" t="s">
        <v>1474</v>
      </c>
      <c r="KH10" t="s">
        <v>1474</v>
      </c>
      <c r="KI10" t="s">
        <v>1474</v>
      </c>
      <c r="KJ10" t="s">
        <v>1474</v>
      </c>
      <c r="KK10" t="s">
        <v>1474</v>
      </c>
      <c r="KL10" t="s">
        <v>1474</v>
      </c>
      <c r="KM10" t="s">
        <v>1474</v>
      </c>
      <c r="KN10" t="s">
        <v>1474</v>
      </c>
      <c r="KO10" t="s">
        <v>1474</v>
      </c>
      <c r="KP10" t="s">
        <v>1474</v>
      </c>
      <c r="KQ10" t="s">
        <v>1474</v>
      </c>
      <c r="KR10" t="s">
        <v>1474</v>
      </c>
      <c r="KS10" t="s">
        <v>1474</v>
      </c>
      <c r="KT10" t="s">
        <v>1474</v>
      </c>
      <c r="KU10" t="s">
        <v>1474</v>
      </c>
      <c r="KV10">
        <v>3</v>
      </c>
      <c r="KW10">
        <v>8</v>
      </c>
      <c r="KX10" t="s">
        <v>1474</v>
      </c>
      <c r="KY10">
        <v>46</v>
      </c>
      <c r="KZ10">
        <v>52</v>
      </c>
      <c r="LA10">
        <v>4</v>
      </c>
      <c r="LB10" t="s">
        <v>1474</v>
      </c>
      <c r="LC10">
        <v>3</v>
      </c>
      <c r="LD10">
        <v>10</v>
      </c>
      <c r="LE10">
        <v>4</v>
      </c>
      <c r="LF10" t="s">
        <v>1474</v>
      </c>
      <c r="LG10" t="s">
        <v>1295</v>
      </c>
      <c r="LH10" t="s">
        <v>1296</v>
      </c>
      <c r="LI10" t="s">
        <v>1476</v>
      </c>
      <c r="LJ10">
        <v>10</v>
      </c>
      <c r="LK10">
        <v>4</v>
      </c>
      <c r="LL10" t="s">
        <v>1476</v>
      </c>
      <c r="LM10">
        <v>778</v>
      </c>
      <c r="LN10">
        <v>5013</v>
      </c>
      <c r="LO10">
        <v>5797</v>
      </c>
      <c r="LP10">
        <v>509</v>
      </c>
      <c r="LQ10">
        <v>173</v>
      </c>
      <c r="LR10">
        <v>30</v>
      </c>
      <c r="LS10">
        <v>0</v>
      </c>
      <c r="LT10" t="s">
        <v>1474</v>
      </c>
      <c r="LU10" t="s">
        <v>1474</v>
      </c>
      <c r="LV10" t="s">
        <v>1474</v>
      </c>
      <c r="LW10" t="s">
        <v>1474</v>
      </c>
      <c r="LX10" t="s">
        <v>1474</v>
      </c>
      <c r="LY10" t="s">
        <v>1474</v>
      </c>
      <c r="LZ10" t="s">
        <v>1474</v>
      </c>
      <c r="MA10" t="s">
        <v>1474</v>
      </c>
      <c r="MB10" t="s">
        <v>1474</v>
      </c>
      <c r="MC10" t="s">
        <v>1474</v>
      </c>
      <c r="MD10" t="s">
        <v>1474</v>
      </c>
      <c r="ME10" t="s">
        <v>1474</v>
      </c>
      <c r="MF10" t="s">
        <v>1474</v>
      </c>
      <c r="MG10" t="s">
        <v>1474</v>
      </c>
      <c r="MH10" t="s">
        <v>1474</v>
      </c>
      <c r="MI10" t="s">
        <v>1474</v>
      </c>
      <c r="MJ10" t="s">
        <v>1474</v>
      </c>
      <c r="MK10" t="s">
        <v>1474</v>
      </c>
      <c r="ML10" t="s">
        <v>1474</v>
      </c>
      <c r="MM10" t="s">
        <v>1474</v>
      </c>
      <c r="MN10" t="s">
        <v>1474</v>
      </c>
      <c r="MO10" t="s">
        <v>1474</v>
      </c>
      <c r="MP10" t="s">
        <v>1474</v>
      </c>
      <c r="MQ10" t="s">
        <v>1474</v>
      </c>
      <c r="MR10" t="s">
        <v>1474</v>
      </c>
      <c r="MS10" t="s">
        <v>1474</v>
      </c>
      <c r="MT10" t="s">
        <v>1474</v>
      </c>
      <c r="MU10" t="s">
        <v>1474</v>
      </c>
      <c r="MV10" t="s">
        <v>1474</v>
      </c>
      <c r="MW10" t="s">
        <v>1474</v>
      </c>
      <c r="MX10" t="s">
        <v>1474</v>
      </c>
      <c r="MY10" t="s">
        <v>1474</v>
      </c>
      <c r="MZ10" t="s">
        <v>1474</v>
      </c>
      <c r="NA10" t="s">
        <v>1474</v>
      </c>
      <c r="NB10" t="s">
        <v>1474</v>
      </c>
      <c r="NC10" t="s">
        <v>1474</v>
      </c>
      <c r="ND10" t="s">
        <v>1474</v>
      </c>
      <c r="NE10" t="s">
        <v>1474</v>
      </c>
      <c r="NF10" t="s">
        <v>1474</v>
      </c>
      <c r="NG10" t="s">
        <v>1474</v>
      </c>
      <c r="NH10" t="s">
        <v>1474</v>
      </c>
      <c r="NI10" t="s">
        <v>1474</v>
      </c>
      <c r="NJ10" t="s">
        <v>1474</v>
      </c>
      <c r="NK10" t="s">
        <v>1474</v>
      </c>
      <c r="NL10" t="s">
        <v>1474</v>
      </c>
      <c r="NM10" t="s">
        <v>1474</v>
      </c>
      <c r="NN10" t="s">
        <v>1474</v>
      </c>
      <c r="NO10" t="s">
        <v>1474</v>
      </c>
      <c r="NP10" t="s">
        <v>1474</v>
      </c>
      <c r="NQ10" t="s">
        <v>1474</v>
      </c>
      <c r="NR10" t="s">
        <v>1474</v>
      </c>
      <c r="NS10" t="s">
        <v>1474</v>
      </c>
      <c r="NT10" t="s">
        <v>1474</v>
      </c>
      <c r="NU10" t="s">
        <v>1474</v>
      </c>
      <c r="NV10" t="s">
        <v>1474</v>
      </c>
      <c r="NW10" t="s">
        <v>1474</v>
      </c>
      <c r="NX10" t="s">
        <v>1474</v>
      </c>
      <c r="NY10" t="s">
        <v>1474</v>
      </c>
      <c r="NZ10" t="s">
        <v>1474</v>
      </c>
      <c r="OA10" t="s">
        <v>1474</v>
      </c>
      <c r="OB10" t="s">
        <v>1474</v>
      </c>
      <c r="OC10" t="s">
        <v>1474</v>
      </c>
      <c r="OD10" t="s">
        <v>1474</v>
      </c>
      <c r="OE10" t="s">
        <v>1474</v>
      </c>
      <c r="OF10" t="s">
        <v>1474</v>
      </c>
      <c r="OG10" t="s">
        <v>1474</v>
      </c>
      <c r="OH10" t="s">
        <v>1474</v>
      </c>
      <c r="OI10" t="s">
        <v>1474</v>
      </c>
      <c r="OJ10" t="s">
        <v>1474</v>
      </c>
      <c r="OK10" t="s">
        <v>1474</v>
      </c>
      <c r="OL10" t="s">
        <v>1474</v>
      </c>
      <c r="OM10" t="s">
        <v>1474</v>
      </c>
      <c r="ON10" t="s">
        <v>1474</v>
      </c>
      <c r="OO10" t="s">
        <v>1474</v>
      </c>
      <c r="OP10" t="s">
        <v>1474</v>
      </c>
      <c r="OQ10" t="s">
        <v>1474</v>
      </c>
      <c r="OR10" t="s">
        <v>1474</v>
      </c>
      <c r="OS10" t="s">
        <v>1474</v>
      </c>
      <c r="OT10" t="s">
        <v>1474</v>
      </c>
      <c r="OU10" t="s">
        <v>1474</v>
      </c>
      <c r="OV10" t="s">
        <v>1474</v>
      </c>
      <c r="OW10" t="s">
        <v>1474</v>
      </c>
      <c r="OX10" t="s">
        <v>1474</v>
      </c>
      <c r="OY10" t="s">
        <v>1474</v>
      </c>
      <c r="OZ10" t="s">
        <v>1474</v>
      </c>
      <c r="PA10" t="s">
        <v>1474</v>
      </c>
      <c r="PB10" t="s">
        <v>1474</v>
      </c>
      <c r="PC10" t="s">
        <v>1474</v>
      </c>
      <c r="PD10" t="s">
        <v>1474</v>
      </c>
      <c r="PE10" t="s">
        <v>1474</v>
      </c>
      <c r="PF10" t="s">
        <v>1474</v>
      </c>
      <c r="PG10" t="s">
        <v>1474</v>
      </c>
      <c r="PH10" t="s">
        <v>1474</v>
      </c>
      <c r="PI10" t="s">
        <v>1474</v>
      </c>
      <c r="PJ10" t="s">
        <v>1474</v>
      </c>
      <c r="PK10" t="s">
        <v>1474</v>
      </c>
      <c r="PL10" t="s">
        <v>1474</v>
      </c>
      <c r="PM10" t="s">
        <v>1474</v>
      </c>
      <c r="PN10" t="s">
        <v>1474</v>
      </c>
      <c r="PO10" t="s">
        <v>1474</v>
      </c>
      <c r="PP10" t="s">
        <v>1474</v>
      </c>
      <c r="PQ10" t="s">
        <v>1474</v>
      </c>
      <c r="PR10" t="s">
        <v>1474</v>
      </c>
      <c r="PS10" t="s">
        <v>1474</v>
      </c>
      <c r="PT10" t="s">
        <v>1474</v>
      </c>
      <c r="PU10" t="s">
        <v>1474</v>
      </c>
      <c r="PV10" t="s">
        <v>1474</v>
      </c>
      <c r="PW10" t="s">
        <v>1474</v>
      </c>
      <c r="PX10" t="s">
        <v>1474</v>
      </c>
      <c r="PY10" t="s">
        <v>1474</v>
      </c>
      <c r="PZ10" t="s">
        <v>1474</v>
      </c>
      <c r="QA10" t="s">
        <v>1474</v>
      </c>
      <c r="QB10" t="s">
        <v>1474</v>
      </c>
      <c r="QC10" t="s">
        <v>1474</v>
      </c>
      <c r="QD10" t="s">
        <v>1474</v>
      </c>
      <c r="QE10" t="s">
        <v>1474</v>
      </c>
      <c r="QF10" t="s">
        <v>1474</v>
      </c>
      <c r="QG10" t="s">
        <v>1474</v>
      </c>
      <c r="QH10" t="s">
        <v>1474</v>
      </c>
      <c r="QI10" t="s">
        <v>1474</v>
      </c>
      <c r="QJ10" t="s">
        <v>1474</v>
      </c>
      <c r="QK10" t="s">
        <v>1474</v>
      </c>
      <c r="QL10" t="s">
        <v>1474</v>
      </c>
      <c r="QM10" t="s">
        <v>1474</v>
      </c>
      <c r="QN10" t="s">
        <v>1474</v>
      </c>
      <c r="QO10" t="s">
        <v>1474</v>
      </c>
      <c r="QP10" t="s">
        <v>1474</v>
      </c>
      <c r="QQ10" t="s">
        <v>1474</v>
      </c>
      <c r="QR10" t="s">
        <v>1474</v>
      </c>
      <c r="QS10" t="s">
        <v>1474</v>
      </c>
      <c r="QT10" t="s">
        <v>1474</v>
      </c>
      <c r="QU10" t="s">
        <v>1474</v>
      </c>
      <c r="QV10" t="s">
        <v>1474</v>
      </c>
      <c r="QW10" t="s">
        <v>1474</v>
      </c>
      <c r="QX10" t="s">
        <v>1474</v>
      </c>
      <c r="QY10" t="s">
        <v>1474</v>
      </c>
      <c r="QZ10" t="s">
        <v>1474</v>
      </c>
      <c r="RA10" t="s">
        <v>1474</v>
      </c>
      <c r="RB10" t="s">
        <v>1474</v>
      </c>
      <c r="RC10" t="s">
        <v>1474</v>
      </c>
      <c r="RD10" t="s">
        <v>1474</v>
      </c>
      <c r="RE10" t="s">
        <v>1474</v>
      </c>
      <c r="RF10" t="s">
        <v>1474</v>
      </c>
      <c r="RG10" t="s">
        <v>1474</v>
      </c>
      <c r="RH10" t="s">
        <v>1474</v>
      </c>
      <c r="RI10" t="s">
        <v>1474</v>
      </c>
      <c r="RJ10" t="s">
        <v>1474</v>
      </c>
      <c r="RK10" t="s">
        <v>1474</v>
      </c>
      <c r="RL10" t="s">
        <v>1474</v>
      </c>
      <c r="RM10" t="s">
        <v>1474</v>
      </c>
      <c r="RN10" t="s">
        <v>1474</v>
      </c>
      <c r="RO10" t="s">
        <v>1474</v>
      </c>
      <c r="RP10" t="s">
        <v>1474</v>
      </c>
      <c r="RQ10" t="s">
        <v>1474</v>
      </c>
      <c r="RR10" t="s">
        <v>1474</v>
      </c>
      <c r="RS10" t="s">
        <v>1474</v>
      </c>
      <c r="RT10" t="s">
        <v>1474</v>
      </c>
      <c r="RU10" t="s">
        <v>1474</v>
      </c>
      <c r="RV10" t="s">
        <v>1474</v>
      </c>
      <c r="RW10" t="s">
        <v>1474</v>
      </c>
      <c r="RX10" t="s">
        <v>1474</v>
      </c>
      <c r="RY10" t="s">
        <v>1474</v>
      </c>
      <c r="RZ10" t="s">
        <v>1474</v>
      </c>
      <c r="SA10" t="s">
        <v>1474</v>
      </c>
      <c r="SB10" t="s">
        <v>1474</v>
      </c>
      <c r="SC10" t="s">
        <v>1474</v>
      </c>
      <c r="SD10" t="s">
        <v>1474</v>
      </c>
      <c r="SE10" t="s">
        <v>1474</v>
      </c>
      <c r="SF10" t="s">
        <v>1474</v>
      </c>
      <c r="SG10" t="s">
        <v>1474</v>
      </c>
      <c r="SH10" t="s">
        <v>1474</v>
      </c>
      <c r="SI10" t="s">
        <v>1474</v>
      </c>
      <c r="SJ10" t="s">
        <v>1474</v>
      </c>
      <c r="SK10" t="s">
        <v>1474</v>
      </c>
      <c r="SL10" t="s">
        <v>1474</v>
      </c>
      <c r="SM10" t="s">
        <v>1474</v>
      </c>
      <c r="SN10" t="s">
        <v>1474</v>
      </c>
      <c r="SO10" t="s">
        <v>1474</v>
      </c>
      <c r="SP10" t="s">
        <v>1474</v>
      </c>
      <c r="SQ10" t="s">
        <v>1474</v>
      </c>
      <c r="SR10" t="s">
        <v>1474</v>
      </c>
      <c r="SS10" t="s">
        <v>1474</v>
      </c>
      <c r="ST10" t="s">
        <v>1474</v>
      </c>
      <c r="SU10" t="s">
        <v>1474</v>
      </c>
      <c r="SV10" t="s">
        <v>1474</v>
      </c>
      <c r="SW10" t="s">
        <v>1474</v>
      </c>
      <c r="SX10" t="s">
        <v>1474</v>
      </c>
      <c r="SY10" t="s">
        <v>1474</v>
      </c>
      <c r="SZ10" t="s">
        <v>1474</v>
      </c>
      <c r="TA10" t="s">
        <v>1474</v>
      </c>
      <c r="TB10" t="s">
        <v>1474</v>
      </c>
      <c r="TC10" t="s">
        <v>1474</v>
      </c>
      <c r="TD10" t="s">
        <v>1474</v>
      </c>
      <c r="TE10" t="s">
        <v>1474</v>
      </c>
      <c r="TF10" t="s">
        <v>1474</v>
      </c>
      <c r="TG10" t="s">
        <v>1474</v>
      </c>
      <c r="TH10" t="s">
        <v>1474</v>
      </c>
      <c r="TI10" t="s">
        <v>1474</v>
      </c>
      <c r="TJ10" t="s">
        <v>1474</v>
      </c>
      <c r="TK10" t="s">
        <v>1474</v>
      </c>
      <c r="TL10" t="s">
        <v>1474</v>
      </c>
      <c r="TM10" t="s">
        <v>1474</v>
      </c>
      <c r="TN10" t="s">
        <v>1474</v>
      </c>
      <c r="TO10" t="s">
        <v>1474</v>
      </c>
      <c r="TP10" t="s">
        <v>1474</v>
      </c>
      <c r="TQ10" t="s">
        <v>1474</v>
      </c>
      <c r="TR10" t="s">
        <v>1474</v>
      </c>
      <c r="TS10" t="s">
        <v>1474</v>
      </c>
      <c r="TT10" t="s">
        <v>1474</v>
      </c>
      <c r="TU10" t="s">
        <v>1474</v>
      </c>
      <c r="TV10" t="s">
        <v>1474</v>
      </c>
      <c r="TW10" t="s">
        <v>1474</v>
      </c>
      <c r="TX10" t="s">
        <v>1474</v>
      </c>
      <c r="TY10">
        <v>227</v>
      </c>
      <c r="TZ10">
        <v>1824</v>
      </c>
      <c r="UA10">
        <v>2005</v>
      </c>
      <c r="UB10">
        <v>2146</v>
      </c>
      <c r="UC10">
        <v>2981</v>
      </c>
      <c r="UD10">
        <v>2374</v>
      </c>
      <c r="UE10">
        <v>699</v>
      </c>
      <c r="UF10">
        <v>44</v>
      </c>
      <c r="UG10" t="s">
        <v>1474</v>
      </c>
      <c r="UH10" t="s">
        <v>1474</v>
      </c>
      <c r="UI10" t="s">
        <v>1474</v>
      </c>
      <c r="UJ10" t="s">
        <v>1474</v>
      </c>
      <c r="UK10" t="s">
        <v>1474</v>
      </c>
      <c r="UL10" t="s">
        <v>1474</v>
      </c>
      <c r="UM10" t="s">
        <v>1474</v>
      </c>
      <c r="UN10" t="s">
        <v>1474</v>
      </c>
      <c r="UO10" t="s">
        <v>1474</v>
      </c>
      <c r="UP10" t="s">
        <v>1474</v>
      </c>
      <c r="UQ10" t="s">
        <v>1474</v>
      </c>
      <c r="UR10" t="s">
        <v>1474</v>
      </c>
      <c r="US10" t="s">
        <v>1474</v>
      </c>
      <c r="UT10" t="s">
        <v>1474</v>
      </c>
      <c r="UU10" t="s">
        <v>1474</v>
      </c>
      <c r="UV10" t="s">
        <v>1474</v>
      </c>
      <c r="UW10" t="s">
        <v>1474</v>
      </c>
      <c r="UX10" t="s">
        <v>1474</v>
      </c>
      <c r="UY10" t="s">
        <v>1474</v>
      </c>
      <c r="UZ10" t="s">
        <v>1474</v>
      </c>
      <c r="VA10" t="s">
        <v>1474</v>
      </c>
      <c r="VB10" t="s">
        <v>1474</v>
      </c>
      <c r="VC10" t="s">
        <v>1474</v>
      </c>
      <c r="VD10" t="s">
        <v>1474</v>
      </c>
      <c r="VE10" t="s">
        <v>1474</v>
      </c>
      <c r="VF10" t="s">
        <v>1474</v>
      </c>
      <c r="VG10" t="s">
        <v>1474</v>
      </c>
      <c r="VH10" t="s">
        <v>1474</v>
      </c>
      <c r="VI10" t="s">
        <v>1474</v>
      </c>
      <c r="VJ10" t="s">
        <v>1474</v>
      </c>
      <c r="VK10" t="s">
        <v>1474</v>
      </c>
      <c r="VL10" t="s">
        <v>1474</v>
      </c>
      <c r="VM10" t="s">
        <v>1474</v>
      </c>
      <c r="VN10" t="s">
        <v>1474</v>
      </c>
      <c r="VO10" t="s">
        <v>1474</v>
      </c>
      <c r="VP10" t="s">
        <v>1474</v>
      </c>
      <c r="VQ10" t="s">
        <v>1474</v>
      </c>
      <c r="VR10" t="s">
        <v>1474</v>
      </c>
      <c r="VS10" t="s">
        <v>1474</v>
      </c>
      <c r="VT10" t="s">
        <v>1474</v>
      </c>
      <c r="VU10" t="s">
        <v>1474</v>
      </c>
      <c r="VV10" t="s">
        <v>1474</v>
      </c>
      <c r="VW10" t="s">
        <v>1474</v>
      </c>
      <c r="VX10" t="s">
        <v>1474</v>
      </c>
      <c r="VY10" t="s">
        <v>1474</v>
      </c>
      <c r="VZ10" t="s">
        <v>1474</v>
      </c>
      <c r="WA10" t="s">
        <v>1474</v>
      </c>
      <c r="WB10" t="s">
        <v>1474</v>
      </c>
      <c r="WC10" t="s">
        <v>1474</v>
      </c>
      <c r="WD10" t="s">
        <v>1474</v>
      </c>
      <c r="WE10" t="s">
        <v>1474</v>
      </c>
      <c r="WF10" t="s">
        <v>1474</v>
      </c>
      <c r="WG10" t="s">
        <v>1474</v>
      </c>
      <c r="WH10" t="s">
        <v>1474</v>
      </c>
      <c r="WI10" t="s">
        <v>1474</v>
      </c>
      <c r="WJ10" t="s">
        <v>1474</v>
      </c>
      <c r="WK10" t="s">
        <v>1474</v>
      </c>
      <c r="WL10" t="s">
        <v>1474</v>
      </c>
      <c r="WM10" t="s">
        <v>1474</v>
      </c>
      <c r="WN10" t="s">
        <v>1474</v>
      </c>
      <c r="WO10" t="s">
        <v>1474</v>
      </c>
      <c r="WP10" t="s">
        <v>1474</v>
      </c>
      <c r="WQ10" t="s">
        <v>1474</v>
      </c>
      <c r="WR10" t="s">
        <v>1474</v>
      </c>
      <c r="WS10" t="s">
        <v>1474</v>
      </c>
      <c r="WT10" t="s">
        <v>1474</v>
      </c>
      <c r="WU10" t="s">
        <v>1474</v>
      </c>
      <c r="WV10" t="s">
        <v>1474</v>
      </c>
      <c r="WW10" t="s">
        <v>1474</v>
      </c>
      <c r="WX10" t="s">
        <v>1474</v>
      </c>
      <c r="WY10" t="s">
        <v>1474</v>
      </c>
      <c r="WZ10" t="s">
        <v>1474</v>
      </c>
      <c r="XA10" t="s">
        <v>1474</v>
      </c>
      <c r="XB10" t="s">
        <v>1474</v>
      </c>
      <c r="XC10" t="s">
        <v>1474</v>
      </c>
      <c r="XD10" t="s">
        <v>1474</v>
      </c>
      <c r="XE10" t="s">
        <v>1474</v>
      </c>
      <c r="XF10" t="s">
        <v>1474</v>
      </c>
      <c r="XG10" t="s">
        <v>1474</v>
      </c>
      <c r="XH10" t="s">
        <v>1474</v>
      </c>
      <c r="XI10" t="s">
        <v>1474</v>
      </c>
      <c r="XJ10" t="s">
        <v>1474</v>
      </c>
      <c r="XK10" t="s">
        <v>1474</v>
      </c>
      <c r="XL10" t="s">
        <v>1474</v>
      </c>
      <c r="XM10" t="s">
        <v>1474</v>
      </c>
      <c r="XN10" t="s">
        <v>1474</v>
      </c>
      <c r="XO10" t="s">
        <v>1474</v>
      </c>
      <c r="XP10" t="s">
        <v>1474</v>
      </c>
      <c r="XQ10" t="s">
        <v>1474</v>
      </c>
      <c r="XR10" t="s">
        <v>1474</v>
      </c>
      <c r="XS10" t="s">
        <v>1474</v>
      </c>
      <c r="XT10" t="s">
        <v>1474</v>
      </c>
      <c r="XU10" t="s">
        <v>1474</v>
      </c>
      <c r="XV10" t="s">
        <v>1474</v>
      </c>
      <c r="XW10" t="s">
        <v>1474</v>
      </c>
      <c r="XX10" t="s">
        <v>1474</v>
      </c>
      <c r="XY10" t="s">
        <v>1474</v>
      </c>
      <c r="XZ10" t="s">
        <v>1474</v>
      </c>
      <c r="YA10" t="s">
        <v>1474</v>
      </c>
      <c r="YB10" t="s">
        <v>1474</v>
      </c>
      <c r="YC10" t="s">
        <v>1474</v>
      </c>
      <c r="YD10" t="s">
        <v>1474</v>
      </c>
      <c r="YE10" t="s">
        <v>1474</v>
      </c>
      <c r="YF10" t="s">
        <v>1474</v>
      </c>
      <c r="YG10" t="s">
        <v>1474</v>
      </c>
      <c r="YH10" t="s">
        <v>1474</v>
      </c>
      <c r="YI10" t="s">
        <v>1474</v>
      </c>
      <c r="YJ10" t="s">
        <v>1474</v>
      </c>
      <c r="YK10" t="s">
        <v>1474</v>
      </c>
      <c r="YL10" t="s">
        <v>1474</v>
      </c>
      <c r="YM10" t="s">
        <v>1474</v>
      </c>
      <c r="YN10" t="s">
        <v>1474</v>
      </c>
      <c r="YO10" t="s">
        <v>1474</v>
      </c>
      <c r="YP10" t="s">
        <v>1474</v>
      </c>
      <c r="YQ10" t="s">
        <v>1474</v>
      </c>
      <c r="YR10" t="s">
        <v>1474</v>
      </c>
      <c r="YS10" t="s">
        <v>1474</v>
      </c>
      <c r="YT10" t="s">
        <v>1474</v>
      </c>
      <c r="YU10" t="s">
        <v>1474</v>
      </c>
      <c r="YV10" t="s">
        <v>1474</v>
      </c>
      <c r="YW10">
        <v>1171</v>
      </c>
      <c r="YX10">
        <v>1142</v>
      </c>
      <c r="YY10">
        <v>462</v>
      </c>
      <c r="YZ10">
        <v>3866</v>
      </c>
      <c r="ZA10">
        <v>3789</v>
      </c>
      <c r="ZB10">
        <v>1812</v>
      </c>
      <c r="ZC10">
        <v>58</v>
      </c>
      <c r="ZD10" t="s">
        <v>1474</v>
      </c>
      <c r="ZE10" t="s">
        <v>1474</v>
      </c>
      <c r="ZF10" t="s">
        <v>1474</v>
      </c>
      <c r="ZG10" t="s">
        <v>1474</v>
      </c>
      <c r="ZH10" t="s">
        <v>1474</v>
      </c>
      <c r="ZI10" t="s">
        <v>1474</v>
      </c>
      <c r="ZJ10" t="s">
        <v>1474</v>
      </c>
      <c r="ZK10" t="s">
        <v>1474</v>
      </c>
      <c r="ZL10" t="s">
        <v>1474</v>
      </c>
      <c r="ZM10" t="s">
        <v>1474</v>
      </c>
      <c r="ZN10" t="s">
        <v>1474</v>
      </c>
      <c r="ZO10" t="s">
        <v>1474</v>
      </c>
      <c r="ZP10" t="s">
        <v>1474</v>
      </c>
      <c r="ZQ10" t="s">
        <v>1474</v>
      </c>
      <c r="ZR10" t="s">
        <v>1474</v>
      </c>
      <c r="ZS10" t="s">
        <v>1474</v>
      </c>
      <c r="ZT10" t="s">
        <v>1474</v>
      </c>
      <c r="ZU10" t="s">
        <v>1474</v>
      </c>
      <c r="ZV10" t="s">
        <v>1474</v>
      </c>
      <c r="ZW10" t="s">
        <v>1474</v>
      </c>
      <c r="ZX10" t="s">
        <v>1474</v>
      </c>
      <c r="ZY10" t="s">
        <v>1474</v>
      </c>
      <c r="ZZ10" t="s">
        <v>1474</v>
      </c>
      <c r="AAA10" t="s">
        <v>1474</v>
      </c>
      <c r="AAB10" t="s">
        <v>1474</v>
      </c>
      <c r="AAC10" t="s">
        <v>1474</v>
      </c>
      <c r="AAD10" t="s">
        <v>1474</v>
      </c>
      <c r="AAE10" t="s">
        <v>1474</v>
      </c>
      <c r="AAF10" t="s">
        <v>1474</v>
      </c>
      <c r="AAG10" t="s">
        <v>1474</v>
      </c>
      <c r="AAH10" t="s">
        <v>1474</v>
      </c>
      <c r="AAI10" t="s">
        <v>1474</v>
      </c>
      <c r="AAJ10" t="s">
        <v>1474</v>
      </c>
      <c r="AAK10" t="s">
        <v>1474</v>
      </c>
      <c r="AAL10" t="s">
        <v>1474</v>
      </c>
      <c r="AAM10" t="s">
        <v>1474</v>
      </c>
      <c r="AAN10" t="s">
        <v>1474</v>
      </c>
      <c r="AAO10" t="s">
        <v>1474</v>
      </c>
      <c r="AAP10" t="s">
        <v>1474</v>
      </c>
      <c r="AAQ10" t="s">
        <v>1474</v>
      </c>
      <c r="AAR10" t="s">
        <v>1474</v>
      </c>
      <c r="AAS10" t="s">
        <v>1474</v>
      </c>
      <c r="AAT10" t="s">
        <v>1474</v>
      </c>
      <c r="AAU10" t="s">
        <v>1474</v>
      </c>
      <c r="AAV10" t="s">
        <v>1474</v>
      </c>
      <c r="AAW10" t="s">
        <v>1474</v>
      </c>
      <c r="AAX10" t="s">
        <v>1474</v>
      </c>
      <c r="AAY10" t="s">
        <v>1474</v>
      </c>
      <c r="AAZ10" t="s">
        <v>1474</v>
      </c>
      <c r="ABA10" t="s">
        <v>1474</v>
      </c>
      <c r="ABB10" t="s">
        <v>1474</v>
      </c>
      <c r="ABC10" t="s">
        <v>1474</v>
      </c>
      <c r="ABD10" t="s">
        <v>1474</v>
      </c>
      <c r="ABE10" t="s">
        <v>1474</v>
      </c>
      <c r="ABF10" t="s">
        <v>1474</v>
      </c>
      <c r="ABG10" t="s">
        <v>1474</v>
      </c>
      <c r="ABH10" t="s">
        <v>1474</v>
      </c>
      <c r="ABI10" t="s">
        <v>1474</v>
      </c>
      <c r="ABJ10" t="s">
        <v>1474</v>
      </c>
      <c r="ABK10" t="s">
        <v>1474</v>
      </c>
      <c r="ABL10" t="s">
        <v>1474</v>
      </c>
      <c r="ABM10" t="s">
        <v>1474</v>
      </c>
      <c r="ABN10" t="s">
        <v>1474</v>
      </c>
      <c r="ABO10" t="s">
        <v>1474</v>
      </c>
      <c r="ABP10" t="s">
        <v>1474</v>
      </c>
      <c r="ABQ10" t="s">
        <v>1474</v>
      </c>
      <c r="ABR10" t="s">
        <v>1474</v>
      </c>
      <c r="ABS10" t="s">
        <v>1474</v>
      </c>
      <c r="ABT10" t="s">
        <v>1474</v>
      </c>
      <c r="ABU10" t="s">
        <v>1474</v>
      </c>
      <c r="ABV10" t="s">
        <v>1474</v>
      </c>
      <c r="ABW10" t="s">
        <v>1474</v>
      </c>
      <c r="ABX10" t="s">
        <v>1474</v>
      </c>
      <c r="ABY10" t="s">
        <v>1474</v>
      </c>
      <c r="ABZ10" t="s">
        <v>1474</v>
      </c>
      <c r="ACA10" t="s">
        <v>1474</v>
      </c>
      <c r="ACB10" t="s">
        <v>1474</v>
      </c>
      <c r="ACC10" t="s">
        <v>1474</v>
      </c>
      <c r="ACD10" t="s">
        <v>1474</v>
      </c>
      <c r="ACE10" t="s">
        <v>1474</v>
      </c>
      <c r="ACF10" t="s">
        <v>1474</v>
      </c>
      <c r="ACG10" t="s">
        <v>1474</v>
      </c>
      <c r="ACH10" t="s">
        <v>1474</v>
      </c>
      <c r="ACI10" t="s">
        <v>1474</v>
      </c>
      <c r="ACJ10" t="s">
        <v>1474</v>
      </c>
      <c r="ACK10" t="s">
        <v>1474</v>
      </c>
      <c r="ACL10" t="s">
        <v>1474</v>
      </c>
      <c r="ACM10" t="s">
        <v>1474</v>
      </c>
      <c r="ACN10" t="s">
        <v>1474</v>
      </c>
      <c r="ACO10" t="s">
        <v>1474</v>
      </c>
      <c r="ACP10" t="s">
        <v>1474</v>
      </c>
      <c r="ACQ10" t="s">
        <v>1474</v>
      </c>
      <c r="ACR10" t="s">
        <v>1474</v>
      </c>
      <c r="ACS10" t="s">
        <v>1474</v>
      </c>
      <c r="ACT10" t="s">
        <v>1474</v>
      </c>
      <c r="ACU10" t="s">
        <v>1474</v>
      </c>
      <c r="ACV10" t="s">
        <v>1474</v>
      </c>
      <c r="ACW10" t="s">
        <v>1474</v>
      </c>
      <c r="ACX10" t="s">
        <v>1474</v>
      </c>
      <c r="ACY10" t="s">
        <v>1474</v>
      </c>
      <c r="ACZ10" t="s">
        <v>1474</v>
      </c>
      <c r="ADA10" t="s">
        <v>1474</v>
      </c>
      <c r="ADB10" t="s">
        <v>1474</v>
      </c>
      <c r="ADC10" t="s">
        <v>1474</v>
      </c>
      <c r="ADD10" t="s">
        <v>1474</v>
      </c>
      <c r="ADE10">
        <v>0</v>
      </c>
      <c r="ADF10">
        <v>0</v>
      </c>
      <c r="ADG10">
        <v>20830.68</v>
      </c>
      <c r="ADH10">
        <v>0</v>
      </c>
      <c r="ADI10">
        <v>0</v>
      </c>
      <c r="ADJ10">
        <v>18776.95</v>
      </c>
      <c r="ADK10">
        <v>0</v>
      </c>
      <c r="ADL10">
        <v>0</v>
      </c>
      <c r="ADM10">
        <v>16869.919999999998</v>
      </c>
      <c r="ADN10">
        <v>0</v>
      </c>
      <c r="ADO10">
        <v>0</v>
      </c>
      <c r="ADP10">
        <v>14757.8</v>
      </c>
      <c r="ADQ10">
        <v>0</v>
      </c>
      <c r="ADR10">
        <v>0</v>
      </c>
      <c r="ADS10">
        <v>10121.950000000001</v>
      </c>
      <c r="ADT10">
        <v>0</v>
      </c>
      <c r="ADU10">
        <v>0</v>
      </c>
      <c r="ADV10">
        <v>8704.8799999999992</v>
      </c>
      <c r="ADW10">
        <v>0</v>
      </c>
      <c r="ADX10">
        <v>0</v>
      </c>
      <c r="ADY10">
        <v>7547.32</v>
      </c>
      <c r="ADZ10">
        <v>0</v>
      </c>
      <c r="AEA10">
        <v>0</v>
      </c>
      <c r="AEB10">
        <v>6601.27</v>
      </c>
      <c r="AEC10">
        <v>0</v>
      </c>
      <c r="AED10">
        <v>0</v>
      </c>
      <c r="AEE10">
        <v>7547.32</v>
      </c>
      <c r="AEF10">
        <v>0</v>
      </c>
      <c r="AEG10">
        <v>0</v>
      </c>
      <c r="AEH10">
        <v>6601.27</v>
      </c>
      <c r="AEI10">
        <v>0</v>
      </c>
      <c r="AEJ10">
        <v>0</v>
      </c>
      <c r="AEK10">
        <v>5721.1</v>
      </c>
      <c r="AEL10">
        <v>0</v>
      </c>
      <c r="AEM10">
        <v>0</v>
      </c>
      <c r="AEN10">
        <v>5281.02</v>
      </c>
      <c r="AEO10">
        <v>0</v>
      </c>
      <c r="AEP10">
        <v>0</v>
      </c>
      <c r="AEQ10">
        <v>4816.29</v>
      </c>
      <c r="AER10">
        <v>0</v>
      </c>
      <c r="AES10">
        <v>0</v>
      </c>
      <c r="AET10">
        <v>4385.96</v>
      </c>
      <c r="AEU10">
        <v>0</v>
      </c>
      <c r="AEV10">
        <v>0</v>
      </c>
      <c r="AEW10">
        <v>3978.19</v>
      </c>
      <c r="AEX10" t="s">
        <v>37</v>
      </c>
      <c r="AEY10" t="s">
        <v>1157</v>
      </c>
      <c r="AEZ10" t="s">
        <v>1476</v>
      </c>
      <c r="AFA10" t="s">
        <v>1297</v>
      </c>
      <c r="AFB10" t="s">
        <v>37</v>
      </c>
      <c r="AFC10" t="s">
        <v>1157</v>
      </c>
      <c r="AFD10" t="s">
        <v>1476</v>
      </c>
      <c r="AFE10" t="s">
        <v>1297</v>
      </c>
      <c r="AFF10">
        <v>1</v>
      </c>
      <c r="AFG10">
        <v>1</v>
      </c>
      <c r="AFH10">
        <v>5</v>
      </c>
      <c r="AFI10" t="s">
        <v>1148</v>
      </c>
      <c r="AFJ10" t="s">
        <v>1476</v>
      </c>
      <c r="AFK10" t="s">
        <v>1147</v>
      </c>
      <c r="AFL10" t="s">
        <v>46</v>
      </c>
      <c r="AFM10" t="s">
        <v>47</v>
      </c>
      <c r="AFN10" t="s">
        <v>1147</v>
      </c>
      <c r="AFO10" t="s">
        <v>42</v>
      </c>
      <c r="AFP10" t="s">
        <v>47</v>
      </c>
      <c r="AFQ10" t="s">
        <v>1148</v>
      </c>
      <c r="AFR10" t="s">
        <v>1476</v>
      </c>
      <c r="AFS10" t="s">
        <v>1476</v>
      </c>
      <c r="AFT10" t="s">
        <v>1147</v>
      </c>
      <c r="AFU10" t="s">
        <v>46</v>
      </c>
      <c r="AFV10" t="s">
        <v>47</v>
      </c>
      <c r="AFW10" t="s">
        <v>1147</v>
      </c>
      <c r="AFX10" t="s">
        <v>1147</v>
      </c>
      <c r="AFY10">
        <v>23</v>
      </c>
      <c r="AFZ10" t="s">
        <v>1173</v>
      </c>
      <c r="AGA10" t="s">
        <v>1147</v>
      </c>
      <c r="AGB10">
        <v>30</v>
      </c>
      <c r="AGC10" t="s">
        <v>1173</v>
      </c>
      <c r="AGD10" t="s">
        <v>1147</v>
      </c>
      <c r="AGE10">
        <v>165</v>
      </c>
      <c r="AGF10" t="s">
        <v>47</v>
      </c>
      <c r="AGG10" t="s">
        <v>1148</v>
      </c>
      <c r="AGH10" t="s">
        <v>1476</v>
      </c>
      <c r="AGI10" t="s">
        <v>1476</v>
      </c>
      <c r="AGJ10" t="s">
        <v>1148</v>
      </c>
      <c r="AGK10" t="s">
        <v>1476</v>
      </c>
      <c r="AGL10" t="s">
        <v>1476</v>
      </c>
      <c r="AGM10" t="s">
        <v>1147</v>
      </c>
      <c r="AGN10">
        <v>234</v>
      </c>
      <c r="AGO10" t="s">
        <v>47</v>
      </c>
      <c r="AGP10" t="s">
        <v>1148</v>
      </c>
      <c r="AGQ10" t="s">
        <v>1476</v>
      </c>
      <c r="AGR10" t="s">
        <v>1476</v>
      </c>
      <c r="AGS10" t="s">
        <v>1148</v>
      </c>
      <c r="AGT10" t="s">
        <v>1476</v>
      </c>
      <c r="AGU10" t="s">
        <v>1476</v>
      </c>
      <c r="AGV10" t="s">
        <v>1148</v>
      </c>
      <c r="AGW10" t="s">
        <v>1476</v>
      </c>
      <c r="AGX10" t="s">
        <v>1476</v>
      </c>
      <c r="AGY10" t="s">
        <v>1147</v>
      </c>
      <c r="AGZ10" t="s">
        <v>53</v>
      </c>
      <c r="AHA10" t="s">
        <v>59</v>
      </c>
      <c r="AHB10" t="s">
        <v>1147</v>
      </c>
      <c r="AHC10" t="s">
        <v>1147</v>
      </c>
      <c r="AHD10" t="s">
        <v>1148</v>
      </c>
      <c r="AHE10" t="s">
        <v>1148</v>
      </c>
      <c r="AHF10" t="s">
        <v>1147</v>
      </c>
      <c r="AHG10" t="s">
        <v>1147</v>
      </c>
      <c r="AHH10" t="s">
        <v>1148</v>
      </c>
      <c r="AHI10" t="s">
        <v>1147</v>
      </c>
      <c r="AHJ10" t="s">
        <v>1147</v>
      </c>
      <c r="AHK10" t="s">
        <v>1148</v>
      </c>
      <c r="AHL10" t="s">
        <v>1147</v>
      </c>
      <c r="AHM10" t="s">
        <v>1148</v>
      </c>
      <c r="AHN10" t="s">
        <v>1148</v>
      </c>
      <c r="AHO10" t="s">
        <v>1147</v>
      </c>
      <c r="AHP10" t="s">
        <v>1148</v>
      </c>
      <c r="AHQ10" t="s">
        <v>1148</v>
      </c>
      <c r="AHR10" t="s">
        <v>1147</v>
      </c>
      <c r="AHS10" t="s">
        <v>1148</v>
      </c>
      <c r="AHT10" t="s">
        <v>1147</v>
      </c>
      <c r="AHU10" t="s">
        <v>1148</v>
      </c>
      <c r="AHV10" t="s">
        <v>1148</v>
      </c>
      <c r="AHW10" t="s">
        <v>1147</v>
      </c>
      <c r="AHX10" t="s">
        <v>1147</v>
      </c>
      <c r="AHY10" t="s">
        <v>1148</v>
      </c>
      <c r="AHZ10" t="s">
        <v>1147</v>
      </c>
      <c r="AIA10" t="s">
        <v>1148</v>
      </c>
      <c r="AIB10" t="s">
        <v>1148</v>
      </c>
      <c r="AIC10" t="s">
        <v>1148</v>
      </c>
      <c r="AID10" t="s">
        <v>1147</v>
      </c>
      <c r="AIE10" t="s">
        <v>1148</v>
      </c>
      <c r="AIF10" t="s">
        <v>1148</v>
      </c>
      <c r="AIG10" t="s">
        <v>1476</v>
      </c>
      <c r="AIH10" t="s">
        <v>1476</v>
      </c>
      <c r="AII10" t="s">
        <v>1476</v>
      </c>
      <c r="AIJ10" t="s">
        <v>1147</v>
      </c>
      <c r="AIK10" t="s">
        <v>62</v>
      </c>
      <c r="AIL10" t="s">
        <v>1298</v>
      </c>
      <c r="AIM10">
        <v>2004</v>
      </c>
      <c r="AIN10" t="s">
        <v>1476</v>
      </c>
      <c r="AIO10" t="s">
        <v>1299</v>
      </c>
      <c r="AIP10">
        <v>2005</v>
      </c>
      <c r="AIQ10" t="s">
        <v>1300</v>
      </c>
      <c r="AIR10" t="s">
        <v>1476</v>
      </c>
      <c r="AIS10" t="s">
        <v>1476</v>
      </c>
      <c r="AIT10" t="s">
        <v>1476</v>
      </c>
      <c r="AIU10" t="s">
        <v>1147</v>
      </c>
      <c r="AIV10" t="s">
        <v>1148</v>
      </c>
      <c r="AIW10" t="s">
        <v>1148</v>
      </c>
      <c r="AIX10" t="s">
        <v>1148</v>
      </c>
      <c r="AIY10" t="s">
        <v>1148</v>
      </c>
      <c r="AIZ10" t="s">
        <v>1148</v>
      </c>
      <c r="AJA10" t="s">
        <v>1148</v>
      </c>
      <c r="AJB10" t="s">
        <v>1150</v>
      </c>
      <c r="AJC10">
        <v>80</v>
      </c>
      <c r="AJD10">
        <v>400</v>
      </c>
      <c r="AJE10">
        <v>0</v>
      </c>
      <c r="AJF10">
        <v>40</v>
      </c>
      <c r="AJG10">
        <v>80</v>
      </c>
      <c r="AJH10">
        <v>40</v>
      </c>
      <c r="AJI10">
        <v>0</v>
      </c>
      <c r="AJJ10">
        <v>120</v>
      </c>
      <c r="AJK10">
        <v>0</v>
      </c>
      <c r="AJL10">
        <v>40</v>
      </c>
      <c r="AJM10">
        <v>0</v>
      </c>
      <c r="AJN10">
        <v>0</v>
      </c>
      <c r="AJO10">
        <v>0</v>
      </c>
      <c r="AJP10">
        <v>0</v>
      </c>
      <c r="AJQ10">
        <v>0</v>
      </c>
      <c r="AJR10">
        <v>0</v>
      </c>
      <c r="AJS10">
        <v>250</v>
      </c>
      <c r="AJT10">
        <v>0</v>
      </c>
      <c r="AJU10">
        <v>0</v>
      </c>
      <c r="AJV10">
        <v>0</v>
      </c>
      <c r="AJW10">
        <v>0</v>
      </c>
      <c r="AJX10">
        <v>0</v>
      </c>
      <c r="AJY10">
        <v>40</v>
      </c>
      <c r="AJZ10">
        <v>0</v>
      </c>
      <c r="AKA10">
        <v>200</v>
      </c>
      <c r="AKB10">
        <v>0</v>
      </c>
      <c r="AKC10">
        <v>0</v>
      </c>
      <c r="AKD10">
        <v>40</v>
      </c>
      <c r="AKE10">
        <v>80</v>
      </c>
      <c r="AKF10">
        <v>30</v>
      </c>
      <c r="AKG10" t="s">
        <v>1476</v>
      </c>
      <c r="AKH10">
        <v>0</v>
      </c>
      <c r="AKI10">
        <v>0</v>
      </c>
      <c r="AKJ10">
        <v>0</v>
      </c>
      <c r="AKK10">
        <v>0</v>
      </c>
      <c r="AKL10">
        <v>0</v>
      </c>
      <c r="AKM10">
        <v>0</v>
      </c>
      <c r="AKN10" t="s">
        <v>1147</v>
      </c>
      <c r="AKO10" t="s">
        <v>64</v>
      </c>
      <c r="AKP10" t="s">
        <v>68</v>
      </c>
      <c r="AKQ10" t="s">
        <v>56</v>
      </c>
      <c r="AKR10" t="s">
        <v>73</v>
      </c>
      <c r="AKS10" t="s">
        <v>1147</v>
      </c>
      <c r="AKT10" t="s">
        <v>1147</v>
      </c>
      <c r="AKU10" t="s">
        <v>1147</v>
      </c>
      <c r="AKV10" t="s">
        <v>1148</v>
      </c>
      <c r="AKW10" t="s">
        <v>1148</v>
      </c>
      <c r="AKX10" t="s">
        <v>1148</v>
      </c>
      <c r="AKY10" t="s">
        <v>1147</v>
      </c>
      <c r="AKZ10" t="s">
        <v>1148</v>
      </c>
      <c r="ALA10" t="s">
        <v>1148</v>
      </c>
      <c r="ALB10" t="s">
        <v>1147</v>
      </c>
      <c r="ALC10" t="s">
        <v>1150</v>
      </c>
      <c r="ALD10" t="s">
        <v>1147</v>
      </c>
      <c r="ALE10" t="s">
        <v>65</v>
      </c>
      <c r="ALF10" t="s">
        <v>70</v>
      </c>
      <c r="ALG10" t="s">
        <v>59</v>
      </c>
      <c r="ALH10" t="s">
        <v>72</v>
      </c>
      <c r="ALI10" t="s">
        <v>1147</v>
      </c>
      <c r="ALJ10" t="s">
        <v>1147</v>
      </c>
      <c r="ALK10" t="s">
        <v>1148</v>
      </c>
      <c r="ALL10" t="s">
        <v>1148</v>
      </c>
      <c r="ALM10" t="s">
        <v>1148</v>
      </c>
      <c r="ALN10" t="s">
        <v>1148</v>
      </c>
      <c r="ALO10" t="s">
        <v>1148</v>
      </c>
      <c r="ALP10" t="s">
        <v>1147</v>
      </c>
      <c r="ALQ10" t="s">
        <v>1150</v>
      </c>
      <c r="ALR10" t="s">
        <v>1147</v>
      </c>
      <c r="ALS10" t="s">
        <v>55</v>
      </c>
      <c r="ALT10" t="s">
        <v>1147</v>
      </c>
      <c r="ALU10" t="s">
        <v>1147</v>
      </c>
      <c r="ALV10" t="s">
        <v>1476</v>
      </c>
      <c r="ALW10" t="s">
        <v>1476</v>
      </c>
      <c r="ALX10" t="s">
        <v>1147</v>
      </c>
      <c r="ALY10" t="s">
        <v>1301</v>
      </c>
      <c r="ALZ10" t="s">
        <v>1476</v>
      </c>
      <c r="AMA10" t="s">
        <v>1177</v>
      </c>
      <c r="AMB10" t="s">
        <v>1148</v>
      </c>
      <c r="AMC10" t="s">
        <v>1148</v>
      </c>
      <c r="AMD10" t="s">
        <v>1148</v>
      </c>
      <c r="AME10" t="s">
        <v>1148</v>
      </c>
      <c r="AMF10" t="s">
        <v>1476</v>
      </c>
      <c r="AMG10" t="s">
        <v>1476</v>
      </c>
      <c r="AMH10" t="s">
        <v>1476</v>
      </c>
      <c r="AMI10" t="s">
        <v>1476</v>
      </c>
      <c r="AMJ10" t="s">
        <v>1476</v>
      </c>
      <c r="AMK10" t="s">
        <v>1147</v>
      </c>
      <c r="AML10" t="s">
        <v>1147</v>
      </c>
      <c r="AMM10" t="s">
        <v>1148</v>
      </c>
      <c r="AMN10" t="s">
        <v>1148</v>
      </c>
      <c r="AMO10" t="s">
        <v>1148</v>
      </c>
      <c r="AMP10" t="s">
        <v>1476</v>
      </c>
      <c r="AMQ10" t="s">
        <v>1476</v>
      </c>
      <c r="AMR10" t="s">
        <v>1476</v>
      </c>
      <c r="AMS10" t="s">
        <v>1476</v>
      </c>
      <c r="AMT10" t="s">
        <v>1476</v>
      </c>
      <c r="AMU10" t="s">
        <v>1148</v>
      </c>
      <c r="AMV10" t="s">
        <v>1148</v>
      </c>
      <c r="AMW10" t="s">
        <v>1147</v>
      </c>
      <c r="AMX10" t="s">
        <v>1150</v>
      </c>
      <c r="AMY10" t="s">
        <v>1148</v>
      </c>
      <c r="AMZ10" t="s">
        <v>1476</v>
      </c>
      <c r="ANA10" t="s">
        <v>1476</v>
      </c>
      <c r="ANB10" t="s">
        <v>1476</v>
      </c>
      <c r="ANC10" t="s">
        <v>1476</v>
      </c>
      <c r="AND10" t="s">
        <v>1476</v>
      </c>
      <c r="ANE10" t="s">
        <v>1476</v>
      </c>
      <c r="ANF10" t="s">
        <v>1476</v>
      </c>
      <c r="ANG10" t="s">
        <v>1476</v>
      </c>
      <c r="ANH10" t="s">
        <v>1476</v>
      </c>
      <c r="ANI10" t="s">
        <v>1147</v>
      </c>
      <c r="ANJ10" t="s">
        <v>1147</v>
      </c>
      <c r="ANK10" t="s">
        <v>1147</v>
      </c>
      <c r="ANL10" t="s">
        <v>1147</v>
      </c>
      <c r="ANM10" t="s">
        <v>1147</v>
      </c>
      <c r="ANN10" t="s">
        <v>1147</v>
      </c>
      <c r="ANO10" t="s">
        <v>1147</v>
      </c>
      <c r="ANP10" t="s">
        <v>1147</v>
      </c>
      <c r="ANQ10" t="s">
        <v>1147</v>
      </c>
      <c r="ANR10" t="s">
        <v>1147</v>
      </c>
      <c r="ANS10" t="s">
        <v>1147</v>
      </c>
      <c r="ANT10" t="s">
        <v>1147</v>
      </c>
      <c r="ANU10" t="s">
        <v>1147</v>
      </c>
      <c r="ANV10" t="s">
        <v>1147</v>
      </c>
      <c r="ANW10" t="s">
        <v>1147</v>
      </c>
      <c r="ANX10" t="s">
        <v>1148</v>
      </c>
      <c r="ANY10">
        <v>6</v>
      </c>
      <c r="ANZ10">
        <v>14</v>
      </c>
      <c r="AOA10">
        <v>0</v>
      </c>
      <c r="AOB10">
        <v>0</v>
      </c>
      <c r="AOC10">
        <v>6</v>
      </c>
      <c r="AOD10">
        <v>1</v>
      </c>
      <c r="AOE10">
        <v>14</v>
      </c>
      <c r="AOF10">
        <v>0</v>
      </c>
      <c r="AOG10">
        <v>11</v>
      </c>
      <c r="AOH10">
        <v>0</v>
      </c>
      <c r="AOI10" t="s">
        <v>1147</v>
      </c>
      <c r="AOJ10" t="s">
        <v>1147</v>
      </c>
      <c r="AOK10" t="s">
        <v>1148</v>
      </c>
      <c r="AOL10" t="s">
        <v>1147</v>
      </c>
      <c r="AOM10" t="s">
        <v>1147</v>
      </c>
      <c r="AON10" t="s">
        <v>1148</v>
      </c>
      <c r="AOO10" t="s">
        <v>1148</v>
      </c>
      <c r="AOP10" t="s">
        <v>1147</v>
      </c>
      <c r="AOQ10" t="s">
        <v>1148</v>
      </c>
      <c r="AOR10" t="s">
        <v>1147</v>
      </c>
      <c r="AOS10" t="s">
        <v>1148</v>
      </c>
      <c r="AOT10" t="s">
        <v>1148</v>
      </c>
      <c r="AOU10" t="s">
        <v>1147</v>
      </c>
      <c r="AOV10" t="s">
        <v>1147</v>
      </c>
      <c r="AOW10" t="s">
        <v>1148</v>
      </c>
      <c r="AOX10" t="s">
        <v>1147</v>
      </c>
      <c r="AOY10" t="s">
        <v>1147</v>
      </c>
      <c r="AOZ10" t="s">
        <v>1150</v>
      </c>
      <c r="APA10" t="s">
        <v>1476</v>
      </c>
    </row>
    <row r="11" spans="1:1093" x14ac:dyDescent="0.25">
      <c r="A11" t="s">
        <v>1487</v>
      </c>
      <c r="B11">
        <v>4</v>
      </c>
      <c r="C11">
        <v>1</v>
      </c>
      <c r="D11">
        <v>13</v>
      </c>
      <c r="E11">
        <v>2</v>
      </c>
      <c r="F11">
        <v>0</v>
      </c>
      <c r="G11">
        <v>0</v>
      </c>
      <c r="H11">
        <v>0</v>
      </c>
      <c r="I11">
        <v>0</v>
      </c>
      <c r="J11">
        <v>12</v>
      </c>
      <c r="K11">
        <v>4</v>
      </c>
      <c r="L11">
        <v>0</v>
      </c>
      <c r="M11">
        <v>1</v>
      </c>
      <c r="N11" t="s">
        <v>1216</v>
      </c>
      <c r="O11">
        <v>2</v>
      </c>
      <c r="P11">
        <v>0</v>
      </c>
      <c r="Q11">
        <v>0</v>
      </c>
      <c r="R11">
        <v>2</v>
      </c>
      <c r="S11">
        <v>0</v>
      </c>
      <c r="T11">
        <v>0</v>
      </c>
      <c r="U11">
        <v>0</v>
      </c>
      <c r="V11">
        <v>0</v>
      </c>
      <c r="W11">
        <v>0</v>
      </c>
      <c r="X11" t="s">
        <v>1147</v>
      </c>
      <c r="Y11" t="s">
        <v>1148</v>
      </c>
      <c r="Z11" t="s">
        <v>1147</v>
      </c>
      <c r="AA11" t="s">
        <v>1147</v>
      </c>
      <c r="AB11" t="s">
        <v>1147</v>
      </c>
      <c r="AC11" t="s">
        <v>1147</v>
      </c>
      <c r="AD11" t="s">
        <v>1147</v>
      </c>
      <c r="AE11" t="s">
        <v>1147</v>
      </c>
      <c r="AF11" t="s">
        <v>1148</v>
      </c>
      <c r="AG11" t="s">
        <v>1147</v>
      </c>
      <c r="AH11" t="s">
        <v>1147</v>
      </c>
      <c r="AI11" t="s">
        <v>1147</v>
      </c>
      <c r="AJ11" t="s">
        <v>1147</v>
      </c>
      <c r="AK11" t="s">
        <v>1147</v>
      </c>
      <c r="AL11" t="s">
        <v>1148</v>
      </c>
      <c r="AM11" t="s">
        <v>1147</v>
      </c>
      <c r="AN11" t="s">
        <v>1147</v>
      </c>
      <c r="AO11" t="s">
        <v>1147</v>
      </c>
      <c r="AP11" t="s">
        <v>1148</v>
      </c>
      <c r="AQ11" t="s">
        <v>1148</v>
      </c>
      <c r="AR11" t="s">
        <v>1148</v>
      </c>
      <c r="AS11" t="s">
        <v>1147</v>
      </c>
      <c r="AT11" t="s">
        <v>1147</v>
      </c>
      <c r="AU11" t="s">
        <v>1147</v>
      </c>
      <c r="AV11" t="s">
        <v>1147</v>
      </c>
      <c r="AW11" t="s">
        <v>1147</v>
      </c>
      <c r="AX11" t="s">
        <v>1148</v>
      </c>
      <c r="AY11" t="s">
        <v>1147</v>
      </c>
      <c r="AZ11" t="s">
        <v>1147</v>
      </c>
      <c r="BA11" t="s">
        <v>1148</v>
      </c>
      <c r="BB11" t="s">
        <v>1147</v>
      </c>
      <c r="BC11" t="s">
        <v>1147</v>
      </c>
      <c r="BD11" t="s">
        <v>1147</v>
      </c>
      <c r="BE11" t="s">
        <v>1147</v>
      </c>
      <c r="BF11" t="s">
        <v>1147</v>
      </c>
      <c r="BG11" t="s">
        <v>1147</v>
      </c>
      <c r="BH11" t="s">
        <v>1147</v>
      </c>
      <c r="BI11" t="s">
        <v>1147</v>
      </c>
      <c r="BJ11" t="s">
        <v>1147</v>
      </c>
      <c r="BK11" t="s">
        <v>1476</v>
      </c>
      <c r="BL11" t="s">
        <v>1476</v>
      </c>
      <c r="BM11" t="s">
        <v>1476</v>
      </c>
      <c r="BN11" t="s">
        <v>1148</v>
      </c>
      <c r="BO11" t="s">
        <v>1148</v>
      </c>
      <c r="BP11" t="s">
        <v>1148</v>
      </c>
      <c r="BQ11" t="s">
        <v>1148</v>
      </c>
      <c r="BR11" t="s">
        <v>1148</v>
      </c>
      <c r="BS11" t="s">
        <v>1148</v>
      </c>
      <c r="BT11" t="s">
        <v>1148</v>
      </c>
      <c r="BU11" t="s">
        <v>1148</v>
      </c>
      <c r="BV11" t="s">
        <v>1148</v>
      </c>
      <c r="BW11" t="s">
        <v>1148</v>
      </c>
      <c r="BX11" t="s">
        <v>1148</v>
      </c>
      <c r="BY11" t="s">
        <v>1147</v>
      </c>
      <c r="BZ11" t="s">
        <v>1150</v>
      </c>
      <c r="CA11" t="s">
        <v>1201</v>
      </c>
      <c r="CB11" t="s">
        <v>1476</v>
      </c>
      <c r="CC11" t="s">
        <v>1147</v>
      </c>
      <c r="CD11" t="s">
        <v>1148</v>
      </c>
      <c r="CE11" t="s">
        <v>1147</v>
      </c>
      <c r="CF11" t="s">
        <v>1148</v>
      </c>
      <c r="CG11" t="s">
        <v>1148</v>
      </c>
      <c r="CH11" t="s">
        <v>1148</v>
      </c>
      <c r="CI11" t="s">
        <v>1148</v>
      </c>
      <c r="CJ11" t="s">
        <v>1148</v>
      </c>
      <c r="CK11" t="s">
        <v>1148</v>
      </c>
      <c r="CL11" t="s">
        <v>1148</v>
      </c>
      <c r="CM11" t="s">
        <v>1148</v>
      </c>
      <c r="CN11" t="s">
        <v>1148</v>
      </c>
      <c r="CO11" t="s">
        <v>1148</v>
      </c>
      <c r="CP11" t="s">
        <v>1148</v>
      </c>
      <c r="CQ11" t="s">
        <v>1476</v>
      </c>
      <c r="CR11" t="s">
        <v>1476</v>
      </c>
      <c r="CS11">
        <v>487248782</v>
      </c>
      <c r="CT11">
        <v>487248782</v>
      </c>
      <c r="CU11" t="s">
        <v>1476</v>
      </c>
      <c r="CV11" t="s">
        <v>1476</v>
      </c>
      <c r="CW11" t="s">
        <v>1476</v>
      </c>
      <c r="CX11" t="s">
        <v>1476</v>
      </c>
      <c r="CY11" t="s">
        <v>1476</v>
      </c>
      <c r="CZ11" t="s">
        <v>1476</v>
      </c>
      <c r="DA11" t="s">
        <v>1476</v>
      </c>
      <c r="DB11" t="s">
        <v>1476</v>
      </c>
      <c r="DC11" t="s">
        <v>1476</v>
      </c>
      <c r="DD11" t="s">
        <v>1476</v>
      </c>
      <c r="DE11" t="s">
        <v>1476</v>
      </c>
      <c r="DF11" t="s">
        <v>1476</v>
      </c>
      <c r="DG11" t="s">
        <v>1476</v>
      </c>
      <c r="DH11" t="s">
        <v>1476</v>
      </c>
      <c r="DI11" t="s">
        <v>1476</v>
      </c>
      <c r="DJ11" t="s">
        <v>1476</v>
      </c>
      <c r="DK11" t="s">
        <v>1476</v>
      </c>
      <c r="DL11" t="s">
        <v>1476</v>
      </c>
      <c r="DM11" t="s">
        <v>1476</v>
      </c>
      <c r="DN11" t="s">
        <v>1476</v>
      </c>
      <c r="DO11" t="s">
        <v>1476</v>
      </c>
      <c r="DP11" t="s">
        <v>1476</v>
      </c>
      <c r="DQ11" t="s">
        <v>1476</v>
      </c>
      <c r="DR11" t="s">
        <v>1476</v>
      </c>
      <c r="DS11" t="s">
        <v>1476</v>
      </c>
      <c r="DT11" t="s">
        <v>1476</v>
      </c>
      <c r="DU11" t="s">
        <v>1476</v>
      </c>
      <c r="DV11" t="s">
        <v>1476</v>
      </c>
      <c r="DW11" t="s">
        <v>1476</v>
      </c>
      <c r="DX11" t="s">
        <v>1476</v>
      </c>
      <c r="DY11" t="s">
        <v>1476</v>
      </c>
      <c r="DZ11" t="s">
        <v>1476</v>
      </c>
      <c r="EA11" t="s">
        <v>1476</v>
      </c>
      <c r="EB11">
        <v>393008542.69999999</v>
      </c>
      <c r="EC11" t="s">
        <v>1474</v>
      </c>
      <c r="ED11" t="s">
        <v>1474</v>
      </c>
      <c r="EE11">
        <v>1390917.07</v>
      </c>
      <c r="EF11" t="s">
        <v>1217</v>
      </c>
      <c r="EG11" t="s">
        <v>1476</v>
      </c>
      <c r="EH11">
        <v>571509.43000000005</v>
      </c>
      <c r="EI11" t="s">
        <v>1474</v>
      </c>
      <c r="EJ11" t="s">
        <v>1474</v>
      </c>
      <c r="EK11">
        <v>1827266.18</v>
      </c>
      <c r="EL11" t="s">
        <v>1474</v>
      </c>
      <c r="EM11" t="s">
        <v>1474</v>
      </c>
      <c r="EN11">
        <v>341150.93</v>
      </c>
      <c r="EO11">
        <v>7353379.4699999997</v>
      </c>
      <c r="EP11">
        <v>63344.28</v>
      </c>
      <c r="EQ11">
        <v>55416.25</v>
      </c>
      <c r="ER11" t="s">
        <v>1474</v>
      </c>
      <c r="ES11">
        <v>5843264.8300000001</v>
      </c>
      <c r="ET11" t="s">
        <v>1476</v>
      </c>
      <c r="EU11" t="s">
        <v>1476</v>
      </c>
      <c r="EV11" t="s">
        <v>1476</v>
      </c>
      <c r="EW11" t="s">
        <v>1476</v>
      </c>
      <c r="EX11" t="s">
        <v>1476</v>
      </c>
      <c r="EY11" t="s">
        <v>1476</v>
      </c>
      <c r="EZ11">
        <v>43000</v>
      </c>
      <c r="FA11">
        <v>7800</v>
      </c>
      <c r="FB11" t="s">
        <v>1474</v>
      </c>
      <c r="FC11">
        <v>17500</v>
      </c>
      <c r="FD11" t="s">
        <v>1474</v>
      </c>
      <c r="FE11" t="s">
        <v>1474</v>
      </c>
      <c r="FF11" t="s">
        <v>1474</v>
      </c>
      <c r="FG11" t="s">
        <v>1474</v>
      </c>
      <c r="FH11" t="s">
        <v>1474</v>
      </c>
      <c r="FI11" t="s">
        <v>1474</v>
      </c>
      <c r="FJ11" t="s">
        <v>1474</v>
      </c>
      <c r="FK11">
        <v>428761.26</v>
      </c>
      <c r="FL11" t="s">
        <v>1476</v>
      </c>
      <c r="FM11" t="s">
        <v>1476</v>
      </c>
      <c r="FN11" t="s">
        <v>1476</v>
      </c>
      <c r="FO11" t="s">
        <v>1476</v>
      </c>
      <c r="FP11" t="s">
        <v>1476</v>
      </c>
      <c r="FQ11" t="s">
        <v>1476</v>
      </c>
      <c r="FR11" t="s">
        <v>27</v>
      </c>
      <c r="FS11" t="s">
        <v>27</v>
      </c>
      <c r="FT11" t="s">
        <v>27</v>
      </c>
      <c r="FU11" t="s">
        <v>31</v>
      </c>
      <c r="FV11" t="s">
        <v>31</v>
      </c>
      <c r="FW11" t="s">
        <v>31</v>
      </c>
      <c r="FX11" t="s">
        <v>32</v>
      </c>
      <c r="FY11" t="s">
        <v>1476</v>
      </c>
      <c r="FZ11" t="s">
        <v>1179</v>
      </c>
      <c r="GA11" t="s">
        <v>1179</v>
      </c>
      <c r="GB11" t="s">
        <v>1179</v>
      </c>
      <c r="GC11" t="s">
        <v>1179</v>
      </c>
      <c r="GD11" t="s">
        <v>1179</v>
      </c>
      <c r="GE11" t="s">
        <v>1179</v>
      </c>
      <c r="GF11" t="s">
        <v>1476</v>
      </c>
      <c r="GG11" t="s">
        <v>1476</v>
      </c>
      <c r="GH11" t="s">
        <v>1476</v>
      </c>
      <c r="GI11" t="s">
        <v>1179</v>
      </c>
      <c r="GJ11">
        <v>4</v>
      </c>
      <c r="GK11">
        <v>1</v>
      </c>
      <c r="GL11">
        <v>13</v>
      </c>
      <c r="GM11" t="s">
        <v>1476</v>
      </c>
      <c r="GN11" t="s">
        <v>1476</v>
      </c>
      <c r="GO11" t="s">
        <v>1476</v>
      </c>
      <c r="GP11" t="s">
        <v>1476</v>
      </c>
      <c r="GQ11" t="s">
        <v>1476</v>
      </c>
      <c r="GR11" t="s">
        <v>1476</v>
      </c>
      <c r="GS11">
        <v>1</v>
      </c>
      <c r="GT11" t="s">
        <v>1476</v>
      </c>
      <c r="GU11" t="s">
        <v>1476</v>
      </c>
      <c r="GV11">
        <v>842</v>
      </c>
      <c r="GW11" t="s">
        <v>1476</v>
      </c>
      <c r="GX11">
        <v>418</v>
      </c>
      <c r="GY11">
        <v>6</v>
      </c>
      <c r="GZ11" t="s">
        <v>1476</v>
      </c>
      <c r="HA11" t="s">
        <v>1476</v>
      </c>
      <c r="HB11">
        <v>98</v>
      </c>
      <c r="HC11" t="s">
        <v>1476</v>
      </c>
      <c r="HD11">
        <v>13</v>
      </c>
      <c r="HE11">
        <v>24</v>
      </c>
      <c r="HF11" t="s">
        <v>1476</v>
      </c>
      <c r="HG11" t="s">
        <v>1476</v>
      </c>
      <c r="HH11">
        <v>478</v>
      </c>
      <c r="HI11" t="s">
        <v>1476</v>
      </c>
      <c r="HJ11" t="s">
        <v>1476</v>
      </c>
      <c r="HK11">
        <v>16</v>
      </c>
      <c r="HL11" t="s">
        <v>1476</v>
      </c>
      <c r="HM11" t="s">
        <v>1476</v>
      </c>
      <c r="HN11" t="s">
        <v>1476</v>
      </c>
      <c r="HO11" t="s">
        <v>1476</v>
      </c>
      <c r="HP11" t="s">
        <v>1476</v>
      </c>
      <c r="HQ11" t="s">
        <v>1476</v>
      </c>
      <c r="HR11" t="s">
        <v>1476</v>
      </c>
      <c r="HS11" t="s">
        <v>1476</v>
      </c>
      <c r="HT11" t="s">
        <v>1476</v>
      </c>
      <c r="HU11">
        <v>683</v>
      </c>
      <c r="HV11">
        <v>60</v>
      </c>
      <c r="HW11">
        <v>35</v>
      </c>
      <c r="HX11">
        <v>5824</v>
      </c>
      <c r="HY11">
        <v>47</v>
      </c>
      <c r="HZ11">
        <v>70</v>
      </c>
      <c r="IA11">
        <v>16</v>
      </c>
      <c r="IB11">
        <v>410</v>
      </c>
      <c r="IC11">
        <v>20</v>
      </c>
      <c r="ID11">
        <v>3941</v>
      </c>
      <c r="IE11">
        <v>200</v>
      </c>
      <c r="IF11">
        <v>0</v>
      </c>
      <c r="IG11">
        <v>333</v>
      </c>
      <c r="IH11">
        <v>97</v>
      </c>
      <c r="II11">
        <v>849</v>
      </c>
      <c r="IJ11">
        <v>170</v>
      </c>
      <c r="IK11">
        <v>7708</v>
      </c>
      <c r="IL11">
        <v>1198</v>
      </c>
      <c r="IM11">
        <v>0</v>
      </c>
      <c r="IN11">
        <v>8145</v>
      </c>
      <c r="IO11">
        <v>3766</v>
      </c>
      <c r="IP11">
        <v>3987</v>
      </c>
      <c r="IQ11">
        <v>4158</v>
      </c>
      <c r="IR11">
        <v>28</v>
      </c>
      <c r="IS11">
        <v>63</v>
      </c>
      <c r="IT11">
        <v>129</v>
      </c>
      <c r="IU11">
        <v>228</v>
      </c>
      <c r="IV11">
        <v>120</v>
      </c>
      <c r="IW11">
        <v>158</v>
      </c>
      <c r="IX11">
        <v>0</v>
      </c>
      <c r="IY11">
        <v>98</v>
      </c>
      <c r="IZ11">
        <v>123</v>
      </c>
      <c r="JA11">
        <v>297</v>
      </c>
      <c r="JB11">
        <v>540</v>
      </c>
      <c r="JC11">
        <v>992</v>
      </c>
      <c r="JD11">
        <v>1742</v>
      </c>
      <c r="JE11">
        <v>3627</v>
      </c>
      <c r="JF11">
        <v>0</v>
      </c>
      <c r="JG11" t="s">
        <v>1147</v>
      </c>
      <c r="JH11" t="s">
        <v>1147</v>
      </c>
      <c r="JI11" t="s">
        <v>1147</v>
      </c>
      <c r="JJ11" t="s">
        <v>1148</v>
      </c>
      <c r="JK11" t="s">
        <v>1476</v>
      </c>
      <c r="JL11">
        <v>7667</v>
      </c>
      <c r="JM11">
        <v>478</v>
      </c>
      <c r="JN11">
        <v>28</v>
      </c>
      <c r="JO11">
        <v>0</v>
      </c>
      <c r="JP11">
        <v>59</v>
      </c>
      <c r="JQ11">
        <v>4</v>
      </c>
      <c r="JR11">
        <v>122</v>
      </c>
      <c r="JS11">
        <v>7</v>
      </c>
      <c r="JT11">
        <v>217</v>
      </c>
      <c r="JU11">
        <v>11</v>
      </c>
      <c r="JV11">
        <v>111</v>
      </c>
      <c r="JW11">
        <v>9</v>
      </c>
      <c r="JX11">
        <v>150</v>
      </c>
      <c r="JY11">
        <v>8</v>
      </c>
      <c r="JZ11">
        <v>0</v>
      </c>
      <c r="KA11">
        <v>0</v>
      </c>
      <c r="KB11">
        <v>86</v>
      </c>
      <c r="KC11">
        <v>12</v>
      </c>
      <c r="KD11">
        <v>121</v>
      </c>
      <c r="KE11">
        <v>2</v>
      </c>
      <c r="KF11">
        <v>291</v>
      </c>
      <c r="KG11">
        <v>6</v>
      </c>
      <c r="KH11">
        <v>522</v>
      </c>
      <c r="KI11">
        <v>18</v>
      </c>
      <c r="KJ11">
        <v>953</v>
      </c>
      <c r="KK11">
        <v>39</v>
      </c>
      <c r="KL11">
        <v>1659</v>
      </c>
      <c r="KM11">
        <v>83</v>
      </c>
      <c r="KN11">
        <v>3348</v>
      </c>
      <c r="KO11">
        <v>279</v>
      </c>
      <c r="KP11">
        <v>0</v>
      </c>
      <c r="KQ11">
        <v>0</v>
      </c>
      <c r="KR11">
        <v>6840</v>
      </c>
      <c r="KS11">
        <v>423</v>
      </c>
      <c r="KT11">
        <v>760</v>
      </c>
      <c r="KU11">
        <v>47</v>
      </c>
      <c r="KV11" t="s">
        <v>1474</v>
      </c>
      <c r="KW11" t="s">
        <v>1474</v>
      </c>
      <c r="KX11" t="s">
        <v>1474</v>
      </c>
      <c r="KY11">
        <v>7</v>
      </c>
      <c r="KZ11">
        <v>9</v>
      </c>
      <c r="LA11">
        <v>1</v>
      </c>
      <c r="LB11">
        <v>1</v>
      </c>
      <c r="LC11" t="s">
        <v>1474</v>
      </c>
      <c r="LD11" t="s">
        <v>1474</v>
      </c>
      <c r="LE11" t="s">
        <v>1474</v>
      </c>
      <c r="LF11">
        <v>1</v>
      </c>
      <c r="LG11" t="s">
        <v>1476</v>
      </c>
      <c r="LH11" t="s">
        <v>1476</v>
      </c>
      <c r="LI11" t="s">
        <v>1476</v>
      </c>
      <c r="LJ11" t="s">
        <v>1476</v>
      </c>
      <c r="LK11" t="s">
        <v>1476</v>
      </c>
      <c r="LL11" t="s">
        <v>1476</v>
      </c>
      <c r="LM11">
        <v>125</v>
      </c>
      <c r="LN11">
        <v>3902</v>
      </c>
      <c r="LO11">
        <v>1602</v>
      </c>
      <c r="LP11">
        <v>2012</v>
      </c>
      <c r="LQ11">
        <v>367</v>
      </c>
      <c r="LR11">
        <v>24</v>
      </c>
      <c r="LS11">
        <v>3</v>
      </c>
      <c r="LT11" t="s">
        <v>1476</v>
      </c>
      <c r="LU11" t="s">
        <v>1476</v>
      </c>
      <c r="LV11" t="s">
        <v>1476</v>
      </c>
      <c r="LW11">
        <v>16</v>
      </c>
      <c r="LX11">
        <v>6</v>
      </c>
      <c r="LY11">
        <v>3</v>
      </c>
      <c r="LZ11">
        <v>3</v>
      </c>
      <c r="MA11" t="s">
        <v>1476</v>
      </c>
      <c r="MB11" t="s">
        <v>1476</v>
      </c>
      <c r="MC11" t="s">
        <v>1476</v>
      </c>
      <c r="MD11">
        <v>40</v>
      </c>
      <c r="ME11">
        <v>15</v>
      </c>
      <c r="MF11">
        <v>8</v>
      </c>
      <c r="MG11" t="s">
        <v>1476</v>
      </c>
      <c r="MH11" t="s">
        <v>1476</v>
      </c>
      <c r="MI11" t="s">
        <v>1476</v>
      </c>
      <c r="MJ11">
        <v>49</v>
      </c>
      <c r="MK11">
        <v>65</v>
      </c>
      <c r="ML11">
        <v>15</v>
      </c>
      <c r="MM11" t="s">
        <v>1476</v>
      </c>
      <c r="MN11" t="s">
        <v>1476</v>
      </c>
      <c r="MO11" t="s">
        <v>1476</v>
      </c>
      <c r="MP11" t="s">
        <v>1476</v>
      </c>
      <c r="MQ11">
        <v>150</v>
      </c>
      <c r="MR11">
        <v>68</v>
      </c>
      <c r="MS11">
        <v>10</v>
      </c>
      <c r="MT11" t="s">
        <v>1476</v>
      </c>
      <c r="MU11" t="s">
        <v>1476</v>
      </c>
      <c r="MV11" t="s">
        <v>1476</v>
      </c>
      <c r="MW11" t="s">
        <v>1476</v>
      </c>
      <c r="MX11">
        <v>80</v>
      </c>
      <c r="MY11">
        <v>40</v>
      </c>
      <c r="MZ11" t="s">
        <v>1476</v>
      </c>
      <c r="NA11" t="s">
        <v>1476</v>
      </c>
      <c r="NB11" t="s">
        <v>1476</v>
      </c>
      <c r="NC11" t="s">
        <v>1476</v>
      </c>
      <c r="ND11" t="s">
        <v>1476</v>
      </c>
      <c r="NE11">
        <v>158</v>
      </c>
      <c r="NF11" t="s">
        <v>1476</v>
      </c>
      <c r="NG11" t="s">
        <v>1476</v>
      </c>
      <c r="NH11" t="s">
        <v>1476</v>
      </c>
      <c r="NI11" t="s">
        <v>1476</v>
      </c>
      <c r="NJ11" t="s">
        <v>1476</v>
      </c>
      <c r="NK11" t="s">
        <v>1476</v>
      </c>
      <c r="NL11" t="s">
        <v>1476</v>
      </c>
      <c r="NM11" t="s">
        <v>1476</v>
      </c>
      <c r="NN11" t="s">
        <v>1476</v>
      </c>
      <c r="NO11" t="s">
        <v>1476</v>
      </c>
      <c r="NP11" t="s">
        <v>1476</v>
      </c>
      <c r="NQ11" t="s">
        <v>1476</v>
      </c>
      <c r="NR11">
        <v>98</v>
      </c>
      <c r="NS11" t="s">
        <v>1476</v>
      </c>
      <c r="NT11" t="s">
        <v>1476</v>
      </c>
      <c r="NU11" t="s">
        <v>1476</v>
      </c>
      <c r="NV11" t="s">
        <v>1476</v>
      </c>
      <c r="NW11" t="s">
        <v>1476</v>
      </c>
      <c r="NX11" t="s">
        <v>1476</v>
      </c>
      <c r="NY11">
        <v>110</v>
      </c>
      <c r="NZ11">
        <v>13</v>
      </c>
      <c r="OA11" t="s">
        <v>1476</v>
      </c>
      <c r="OB11" t="s">
        <v>1476</v>
      </c>
      <c r="OC11" t="s">
        <v>1476</v>
      </c>
      <c r="OD11" t="s">
        <v>1476</v>
      </c>
      <c r="OE11" t="s">
        <v>1476</v>
      </c>
      <c r="OF11">
        <v>270</v>
      </c>
      <c r="OG11">
        <v>27</v>
      </c>
      <c r="OH11" t="s">
        <v>1476</v>
      </c>
      <c r="OI11" t="s">
        <v>1476</v>
      </c>
      <c r="OJ11" t="s">
        <v>1476</v>
      </c>
      <c r="OK11" t="s">
        <v>1476</v>
      </c>
      <c r="OL11" t="s">
        <v>1476</v>
      </c>
      <c r="OM11">
        <v>500</v>
      </c>
      <c r="ON11">
        <v>40</v>
      </c>
      <c r="OO11" t="s">
        <v>1476</v>
      </c>
      <c r="OP11" t="s">
        <v>1476</v>
      </c>
      <c r="OQ11" t="s">
        <v>1476</v>
      </c>
      <c r="OR11" t="s">
        <v>1476</v>
      </c>
      <c r="OS11" t="s">
        <v>1476</v>
      </c>
      <c r="OT11">
        <v>901</v>
      </c>
      <c r="OU11">
        <v>91</v>
      </c>
      <c r="OV11" t="s">
        <v>1476</v>
      </c>
      <c r="OW11" t="s">
        <v>1476</v>
      </c>
      <c r="OX11" t="s">
        <v>1476</v>
      </c>
      <c r="OY11" t="s">
        <v>1476</v>
      </c>
      <c r="OZ11" t="s">
        <v>1476</v>
      </c>
      <c r="PA11">
        <v>1042</v>
      </c>
      <c r="PB11">
        <v>700</v>
      </c>
      <c r="PC11" t="s">
        <v>1476</v>
      </c>
      <c r="PD11" t="s">
        <v>1476</v>
      </c>
      <c r="PE11" t="s">
        <v>1476</v>
      </c>
      <c r="PF11" t="s">
        <v>1476</v>
      </c>
      <c r="PG11" t="s">
        <v>1476</v>
      </c>
      <c r="PH11">
        <v>2827</v>
      </c>
      <c r="PI11">
        <v>800</v>
      </c>
      <c r="PJ11" t="s">
        <v>1476</v>
      </c>
      <c r="PK11" t="s">
        <v>1476</v>
      </c>
      <c r="PL11" t="s">
        <v>1476</v>
      </c>
      <c r="PM11" t="s">
        <v>1476</v>
      </c>
      <c r="PN11" t="s">
        <v>1476</v>
      </c>
      <c r="PO11" t="s">
        <v>1476</v>
      </c>
      <c r="PP11" t="s">
        <v>1476</v>
      </c>
      <c r="PQ11" t="s">
        <v>1476</v>
      </c>
      <c r="PR11" t="s">
        <v>1476</v>
      </c>
      <c r="PS11" t="s">
        <v>1476</v>
      </c>
      <c r="PT11" t="s">
        <v>1476</v>
      </c>
      <c r="PU11">
        <v>1688</v>
      </c>
      <c r="PV11">
        <v>2013</v>
      </c>
      <c r="PW11">
        <v>4449</v>
      </c>
      <c r="PX11" t="s">
        <v>1474</v>
      </c>
      <c r="PY11" t="s">
        <v>1474</v>
      </c>
      <c r="PZ11" t="s">
        <v>1474</v>
      </c>
      <c r="QA11" t="s">
        <v>1474</v>
      </c>
      <c r="QB11" t="s">
        <v>1474</v>
      </c>
      <c r="QC11" t="s">
        <v>1474</v>
      </c>
      <c r="QD11" t="s">
        <v>1474</v>
      </c>
      <c r="QE11" t="s">
        <v>1474</v>
      </c>
      <c r="QF11" t="s">
        <v>1474</v>
      </c>
      <c r="QG11" t="s">
        <v>1474</v>
      </c>
      <c r="QH11" t="s">
        <v>1474</v>
      </c>
      <c r="QI11" t="s">
        <v>1474</v>
      </c>
      <c r="QJ11" t="s">
        <v>1474</v>
      </c>
      <c r="QK11" t="s">
        <v>1474</v>
      </c>
      <c r="QL11" t="s">
        <v>1474</v>
      </c>
      <c r="QM11" t="s">
        <v>1474</v>
      </c>
      <c r="QN11" t="s">
        <v>1474</v>
      </c>
      <c r="QO11" t="s">
        <v>1474</v>
      </c>
      <c r="QP11" t="s">
        <v>1474</v>
      </c>
      <c r="QQ11" t="s">
        <v>1474</v>
      </c>
      <c r="QR11" t="s">
        <v>1474</v>
      </c>
      <c r="QS11" t="s">
        <v>1474</v>
      </c>
      <c r="QT11" t="s">
        <v>1474</v>
      </c>
      <c r="QU11" t="s">
        <v>1474</v>
      </c>
      <c r="QV11" t="s">
        <v>1474</v>
      </c>
      <c r="QW11" t="s">
        <v>1474</v>
      </c>
      <c r="QX11" t="s">
        <v>1474</v>
      </c>
      <c r="QY11" t="s">
        <v>1474</v>
      </c>
      <c r="QZ11" t="s">
        <v>1474</v>
      </c>
      <c r="RA11" t="s">
        <v>1474</v>
      </c>
      <c r="RB11" t="s">
        <v>1474</v>
      </c>
      <c r="RC11" t="s">
        <v>1474</v>
      </c>
      <c r="RD11" t="s">
        <v>1474</v>
      </c>
      <c r="RE11" t="s">
        <v>1474</v>
      </c>
      <c r="RF11" t="s">
        <v>1474</v>
      </c>
      <c r="RG11" t="s">
        <v>1474</v>
      </c>
      <c r="RH11" t="s">
        <v>1474</v>
      </c>
      <c r="RI11" t="s">
        <v>1474</v>
      </c>
      <c r="RJ11" t="s">
        <v>1474</v>
      </c>
      <c r="RK11" t="s">
        <v>1474</v>
      </c>
      <c r="RL11" t="s">
        <v>1474</v>
      </c>
      <c r="RM11" t="s">
        <v>1474</v>
      </c>
      <c r="RN11" t="s">
        <v>1474</v>
      </c>
      <c r="RO11" t="s">
        <v>1474</v>
      </c>
      <c r="RP11" t="s">
        <v>1474</v>
      </c>
      <c r="RQ11" t="s">
        <v>1474</v>
      </c>
      <c r="RR11" t="s">
        <v>1474</v>
      </c>
      <c r="RS11" t="s">
        <v>1474</v>
      </c>
      <c r="RT11" t="s">
        <v>1474</v>
      </c>
      <c r="RU11" t="s">
        <v>1474</v>
      </c>
      <c r="RV11" t="s">
        <v>1474</v>
      </c>
      <c r="RW11" t="s">
        <v>1474</v>
      </c>
      <c r="RX11" t="s">
        <v>1474</v>
      </c>
      <c r="RY11" t="s">
        <v>1474</v>
      </c>
      <c r="RZ11" t="s">
        <v>1474</v>
      </c>
      <c r="SA11" t="s">
        <v>1474</v>
      </c>
      <c r="SB11" t="s">
        <v>1474</v>
      </c>
      <c r="SC11" t="s">
        <v>1474</v>
      </c>
      <c r="SD11" t="s">
        <v>1474</v>
      </c>
      <c r="SE11" t="s">
        <v>1474</v>
      </c>
      <c r="SF11" t="s">
        <v>1474</v>
      </c>
      <c r="SG11" t="s">
        <v>1474</v>
      </c>
      <c r="SH11" t="s">
        <v>1474</v>
      </c>
      <c r="SI11" t="s">
        <v>1474</v>
      </c>
      <c r="SJ11" t="s">
        <v>1474</v>
      </c>
      <c r="SK11" t="s">
        <v>1474</v>
      </c>
      <c r="SL11" t="s">
        <v>1474</v>
      </c>
      <c r="SM11" t="s">
        <v>1474</v>
      </c>
      <c r="SN11" t="s">
        <v>1474</v>
      </c>
      <c r="SO11" t="s">
        <v>1474</v>
      </c>
      <c r="SP11" t="s">
        <v>1474</v>
      </c>
      <c r="SQ11" t="s">
        <v>1474</v>
      </c>
      <c r="SR11" t="s">
        <v>1474</v>
      </c>
      <c r="SS11" t="s">
        <v>1474</v>
      </c>
      <c r="ST11" t="s">
        <v>1474</v>
      </c>
      <c r="SU11" t="s">
        <v>1474</v>
      </c>
      <c r="SV11" t="s">
        <v>1474</v>
      </c>
      <c r="SW11" t="s">
        <v>1474</v>
      </c>
      <c r="SX11" t="s">
        <v>1474</v>
      </c>
      <c r="SY11" t="s">
        <v>1474</v>
      </c>
      <c r="SZ11" t="s">
        <v>1474</v>
      </c>
      <c r="TA11" t="s">
        <v>1474</v>
      </c>
      <c r="TB11" t="s">
        <v>1474</v>
      </c>
      <c r="TC11" t="s">
        <v>1474</v>
      </c>
      <c r="TD11" t="s">
        <v>1474</v>
      </c>
      <c r="TE11" t="s">
        <v>1474</v>
      </c>
      <c r="TF11" t="s">
        <v>1474</v>
      </c>
      <c r="TG11" t="s">
        <v>1474</v>
      </c>
      <c r="TH11" t="s">
        <v>1474</v>
      </c>
      <c r="TI11" t="s">
        <v>1474</v>
      </c>
      <c r="TJ11" t="s">
        <v>1474</v>
      </c>
      <c r="TK11" t="s">
        <v>1474</v>
      </c>
      <c r="TL11" t="s">
        <v>1474</v>
      </c>
      <c r="TM11" t="s">
        <v>1474</v>
      </c>
      <c r="TN11" t="s">
        <v>1474</v>
      </c>
      <c r="TO11" t="s">
        <v>1474</v>
      </c>
      <c r="TP11" t="s">
        <v>1474</v>
      </c>
      <c r="TQ11" t="s">
        <v>1474</v>
      </c>
      <c r="TR11" t="s">
        <v>1474</v>
      </c>
      <c r="TS11" t="s">
        <v>1474</v>
      </c>
      <c r="TT11" t="s">
        <v>1474</v>
      </c>
      <c r="TU11" t="s">
        <v>1474</v>
      </c>
      <c r="TV11" t="s">
        <v>1474</v>
      </c>
      <c r="TW11" t="s">
        <v>1474</v>
      </c>
      <c r="TX11" t="s">
        <v>1474</v>
      </c>
      <c r="TY11" t="s">
        <v>1474</v>
      </c>
      <c r="TZ11" t="s">
        <v>1474</v>
      </c>
      <c r="UA11" t="s">
        <v>1474</v>
      </c>
      <c r="UB11" t="s">
        <v>1474</v>
      </c>
      <c r="UC11" t="s">
        <v>1474</v>
      </c>
      <c r="UD11" t="s">
        <v>1474</v>
      </c>
      <c r="UE11" t="s">
        <v>1474</v>
      </c>
      <c r="UF11" t="s">
        <v>1474</v>
      </c>
      <c r="UG11" t="s">
        <v>1474</v>
      </c>
      <c r="UH11" t="s">
        <v>1474</v>
      </c>
      <c r="UI11" t="s">
        <v>1474</v>
      </c>
      <c r="UJ11" t="s">
        <v>1474</v>
      </c>
      <c r="UK11" t="s">
        <v>1474</v>
      </c>
      <c r="UL11" t="s">
        <v>1474</v>
      </c>
      <c r="UM11" t="s">
        <v>1474</v>
      </c>
      <c r="UN11" t="s">
        <v>1474</v>
      </c>
      <c r="UO11" t="s">
        <v>1474</v>
      </c>
      <c r="UP11" t="s">
        <v>1474</v>
      </c>
      <c r="UQ11" t="s">
        <v>1474</v>
      </c>
      <c r="UR11" t="s">
        <v>1474</v>
      </c>
      <c r="US11" t="s">
        <v>1474</v>
      </c>
      <c r="UT11" t="s">
        <v>1474</v>
      </c>
      <c r="UU11" t="s">
        <v>1474</v>
      </c>
      <c r="UV11" t="s">
        <v>1474</v>
      </c>
      <c r="UW11" t="s">
        <v>1474</v>
      </c>
      <c r="UX11" t="s">
        <v>1474</v>
      </c>
      <c r="UY11" t="s">
        <v>1474</v>
      </c>
      <c r="UZ11" t="s">
        <v>1474</v>
      </c>
      <c r="VA11" t="s">
        <v>1474</v>
      </c>
      <c r="VB11" t="s">
        <v>1474</v>
      </c>
      <c r="VC11" t="s">
        <v>1474</v>
      </c>
      <c r="VD11" t="s">
        <v>1474</v>
      </c>
      <c r="VE11" t="s">
        <v>1474</v>
      </c>
      <c r="VF11" t="s">
        <v>1474</v>
      </c>
      <c r="VG11" t="s">
        <v>1474</v>
      </c>
      <c r="VH11" t="s">
        <v>1474</v>
      </c>
      <c r="VI11" t="s">
        <v>1474</v>
      </c>
      <c r="VJ11" t="s">
        <v>1474</v>
      </c>
      <c r="VK11" t="s">
        <v>1474</v>
      </c>
      <c r="VL11" t="s">
        <v>1474</v>
      </c>
      <c r="VM11" t="s">
        <v>1474</v>
      </c>
      <c r="VN11" t="s">
        <v>1474</v>
      </c>
      <c r="VO11" t="s">
        <v>1474</v>
      </c>
      <c r="VP11" t="s">
        <v>1474</v>
      </c>
      <c r="VQ11" t="s">
        <v>1474</v>
      </c>
      <c r="VR11" t="s">
        <v>1474</v>
      </c>
      <c r="VS11" t="s">
        <v>1474</v>
      </c>
      <c r="VT11" t="s">
        <v>1474</v>
      </c>
      <c r="VU11" t="s">
        <v>1474</v>
      </c>
      <c r="VV11" t="s">
        <v>1474</v>
      </c>
      <c r="VW11" t="s">
        <v>1474</v>
      </c>
      <c r="VX11" t="s">
        <v>1474</v>
      </c>
      <c r="VY11" t="s">
        <v>1474</v>
      </c>
      <c r="VZ11" t="s">
        <v>1474</v>
      </c>
      <c r="WA11" t="s">
        <v>1474</v>
      </c>
      <c r="WB11" t="s">
        <v>1474</v>
      </c>
      <c r="WC11" t="s">
        <v>1474</v>
      </c>
      <c r="WD11" t="s">
        <v>1474</v>
      </c>
      <c r="WE11" t="s">
        <v>1474</v>
      </c>
      <c r="WF11" t="s">
        <v>1474</v>
      </c>
      <c r="WG11" t="s">
        <v>1474</v>
      </c>
      <c r="WH11" t="s">
        <v>1474</v>
      </c>
      <c r="WI11" t="s">
        <v>1474</v>
      </c>
      <c r="WJ11" t="s">
        <v>1474</v>
      </c>
      <c r="WK11" t="s">
        <v>1474</v>
      </c>
      <c r="WL11" t="s">
        <v>1474</v>
      </c>
      <c r="WM11" t="s">
        <v>1474</v>
      </c>
      <c r="WN11" t="s">
        <v>1474</v>
      </c>
      <c r="WO11" t="s">
        <v>1474</v>
      </c>
      <c r="WP11" t="s">
        <v>1474</v>
      </c>
      <c r="WQ11" t="s">
        <v>1474</v>
      </c>
      <c r="WR11" t="s">
        <v>1474</v>
      </c>
      <c r="WS11" t="s">
        <v>1474</v>
      </c>
      <c r="WT11" t="s">
        <v>1474</v>
      </c>
      <c r="WU11" t="s">
        <v>1474</v>
      </c>
      <c r="WV11" t="s">
        <v>1474</v>
      </c>
      <c r="WW11" t="s">
        <v>1474</v>
      </c>
      <c r="WX11" t="s">
        <v>1474</v>
      </c>
      <c r="WY11" t="s">
        <v>1474</v>
      </c>
      <c r="WZ11" t="s">
        <v>1474</v>
      </c>
      <c r="XA11" t="s">
        <v>1474</v>
      </c>
      <c r="XB11" t="s">
        <v>1474</v>
      </c>
      <c r="XC11" t="s">
        <v>1474</v>
      </c>
      <c r="XD11" t="s">
        <v>1474</v>
      </c>
      <c r="XE11" t="s">
        <v>1474</v>
      </c>
      <c r="XF11" t="s">
        <v>1474</v>
      </c>
      <c r="XG11" t="s">
        <v>1474</v>
      </c>
      <c r="XH11" t="s">
        <v>1474</v>
      </c>
      <c r="XI11" t="s">
        <v>1474</v>
      </c>
      <c r="XJ11" t="s">
        <v>1474</v>
      </c>
      <c r="XK11" t="s">
        <v>1474</v>
      </c>
      <c r="XL11" t="s">
        <v>1474</v>
      </c>
      <c r="XM11" t="s">
        <v>1474</v>
      </c>
      <c r="XN11" t="s">
        <v>1474</v>
      </c>
      <c r="XO11" t="s">
        <v>1474</v>
      </c>
      <c r="XP11" t="s">
        <v>1474</v>
      </c>
      <c r="XQ11" t="s">
        <v>1474</v>
      </c>
      <c r="XR11" t="s">
        <v>1474</v>
      </c>
      <c r="XS11" t="s">
        <v>1474</v>
      </c>
      <c r="XT11" t="s">
        <v>1474</v>
      </c>
      <c r="XU11" t="s">
        <v>1474</v>
      </c>
      <c r="XV11" t="s">
        <v>1474</v>
      </c>
      <c r="XW11" t="s">
        <v>1474</v>
      </c>
      <c r="XX11" t="s">
        <v>1474</v>
      </c>
      <c r="XY11" t="s">
        <v>1474</v>
      </c>
      <c r="XZ11" t="s">
        <v>1474</v>
      </c>
      <c r="YA11" t="s">
        <v>1474</v>
      </c>
      <c r="YB11" t="s">
        <v>1474</v>
      </c>
      <c r="YC11" t="s">
        <v>1474</v>
      </c>
      <c r="YD11" t="s">
        <v>1474</v>
      </c>
      <c r="YE11" t="s">
        <v>1474</v>
      </c>
      <c r="YF11" t="s">
        <v>1474</v>
      </c>
      <c r="YG11" t="s">
        <v>1474</v>
      </c>
      <c r="YH11" t="s">
        <v>1474</v>
      </c>
      <c r="YI11" t="s">
        <v>1474</v>
      </c>
      <c r="YJ11" t="s">
        <v>1474</v>
      </c>
      <c r="YK11" t="s">
        <v>1474</v>
      </c>
      <c r="YL11" t="s">
        <v>1474</v>
      </c>
      <c r="YM11" t="s">
        <v>1474</v>
      </c>
      <c r="YN11" t="s">
        <v>1474</v>
      </c>
      <c r="YO11" t="s">
        <v>1474</v>
      </c>
      <c r="YP11" t="s">
        <v>1474</v>
      </c>
      <c r="YQ11" t="s">
        <v>1474</v>
      </c>
      <c r="YR11" t="s">
        <v>1474</v>
      </c>
      <c r="YS11" t="s">
        <v>1474</v>
      </c>
      <c r="YT11" t="s">
        <v>1474</v>
      </c>
      <c r="YU11" t="s">
        <v>1474</v>
      </c>
      <c r="YV11" t="s">
        <v>1474</v>
      </c>
      <c r="YW11" t="s">
        <v>1474</v>
      </c>
      <c r="YX11" t="s">
        <v>1474</v>
      </c>
      <c r="YY11" t="s">
        <v>1474</v>
      </c>
      <c r="YZ11" t="s">
        <v>1474</v>
      </c>
      <c r="ZA11" t="s">
        <v>1474</v>
      </c>
      <c r="ZB11" t="s">
        <v>1474</v>
      </c>
      <c r="ZC11" t="s">
        <v>1474</v>
      </c>
      <c r="ZD11" t="s">
        <v>1476</v>
      </c>
      <c r="ZE11" t="s">
        <v>1476</v>
      </c>
      <c r="ZF11" t="s">
        <v>1476</v>
      </c>
      <c r="ZG11" t="s">
        <v>1476</v>
      </c>
      <c r="ZH11" t="s">
        <v>1476</v>
      </c>
      <c r="ZI11">
        <v>16</v>
      </c>
      <c r="ZJ11">
        <v>12</v>
      </c>
      <c r="ZK11" t="s">
        <v>1476</v>
      </c>
      <c r="ZL11" t="s">
        <v>1476</v>
      </c>
      <c r="ZM11" t="s">
        <v>1476</v>
      </c>
      <c r="ZN11">
        <v>4</v>
      </c>
      <c r="ZO11" t="s">
        <v>1476</v>
      </c>
      <c r="ZP11">
        <v>44</v>
      </c>
      <c r="ZQ11">
        <v>14</v>
      </c>
      <c r="ZR11" t="s">
        <v>1476</v>
      </c>
      <c r="ZS11" t="s">
        <v>1476</v>
      </c>
      <c r="ZT11">
        <v>2</v>
      </c>
      <c r="ZU11">
        <v>51</v>
      </c>
      <c r="ZV11" t="s">
        <v>1476</v>
      </c>
      <c r="ZW11">
        <v>74</v>
      </c>
      <c r="ZX11" t="s">
        <v>1476</v>
      </c>
      <c r="ZY11" t="s">
        <v>1476</v>
      </c>
      <c r="ZZ11" t="s">
        <v>1476</v>
      </c>
      <c r="AAA11">
        <v>47</v>
      </c>
      <c r="AAB11">
        <v>127</v>
      </c>
      <c r="AAC11" t="s">
        <v>1476</v>
      </c>
      <c r="AAD11">
        <v>30</v>
      </c>
      <c r="AAE11">
        <v>21</v>
      </c>
      <c r="AAF11" t="s">
        <v>1476</v>
      </c>
      <c r="AAG11" t="s">
        <v>1476</v>
      </c>
      <c r="AAH11">
        <v>60</v>
      </c>
      <c r="AAI11">
        <v>8</v>
      </c>
      <c r="AAJ11" t="s">
        <v>1476</v>
      </c>
      <c r="AAK11">
        <v>32</v>
      </c>
      <c r="AAL11">
        <v>12</v>
      </c>
      <c r="AAM11" t="s">
        <v>1476</v>
      </c>
      <c r="AAN11">
        <v>52</v>
      </c>
      <c r="AAO11">
        <v>42</v>
      </c>
      <c r="AAP11">
        <v>9</v>
      </c>
      <c r="AAQ11" t="s">
        <v>1476</v>
      </c>
      <c r="AAR11">
        <v>45</v>
      </c>
      <c r="AAS11">
        <v>11</v>
      </c>
      <c r="AAT11" t="s">
        <v>1476</v>
      </c>
      <c r="AAU11" t="s">
        <v>1476</v>
      </c>
      <c r="AAV11" t="s">
        <v>1476</v>
      </c>
      <c r="AAW11" t="s">
        <v>1476</v>
      </c>
      <c r="AAX11" t="s">
        <v>1476</v>
      </c>
      <c r="AAY11" t="s">
        <v>1476</v>
      </c>
      <c r="AAZ11" t="s">
        <v>1476</v>
      </c>
      <c r="ABA11">
        <v>29</v>
      </c>
      <c r="ABB11">
        <v>19</v>
      </c>
      <c r="ABC11">
        <v>17</v>
      </c>
      <c r="ABD11" t="s">
        <v>1476</v>
      </c>
      <c r="ABE11" t="s">
        <v>1476</v>
      </c>
      <c r="ABF11" t="s">
        <v>1476</v>
      </c>
      <c r="ABG11" t="s">
        <v>1476</v>
      </c>
      <c r="ABH11" t="s">
        <v>1476</v>
      </c>
      <c r="ABI11" t="s">
        <v>1476</v>
      </c>
      <c r="ABJ11" t="s">
        <v>1476</v>
      </c>
      <c r="ABK11">
        <v>1</v>
      </c>
      <c r="ABL11" t="s">
        <v>1476</v>
      </c>
      <c r="ABM11">
        <v>107</v>
      </c>
      <c r="ABN11">
        <v>24</v>
      </c>
      <c r="ABO11" t="s">
        <v>1476</v>
      </c>
      <c r="ABP11">
        <v>1</v>
      </c>
      <c r="ABQ11" t="s">
        <v>1476</v>
      </c>
      <c r="ABR11">
        <v>4</v>
      </c>
      <c r="ABS11" t="s">
        <v>1476</v>
      </c>
      <c r="ABT11">
        <v>307</v>
      </c>
      <c r="ABU11">
        <v>50</v>
      </c>
      <c r="ABV11" t="s">
        <v>1476</v>
      </c>
      <c r="ABW11" t="s">
        <v>1476</v>
      </c>
      <c r="ABX11" t="s">
        <v>1476</v>
      </c>
      <c r="ABY11">
        <v>29</v>
      </c>
      <c r="ABZ11" t="s">
        <v>1476</v>
      </c>
      <c r="ACA11">
        <v>530</v>
      </c>
      <c r="ACB11">
        <v>105</v>
      </c>
      <c r="ACC11" t="s">
        <v>1476</v>
      </c>
      <c r="ACD11">
        <v>2</v>
      </c>
      <c r="ACE11">
        <v>1</v>
      </c>
      <c r="ACF11">
        <v>103</v>
      </c>
      <c r="ACG11" t="s">
        <v>1476</v>
      </c>
      <c r="ACH11">
        <v>1037</v>
      </c>
      <c r="ACI11">
        <v>73</v>
      </c>
      <c r="ACJ11" t="s">
        <v>1476</v>
      </c>
      <c r="ACK11">
        <v>4</v>
      </c>
      <c r="ACL11">
        <v>3</v>
      </c>
      <c r="ACM11">
        <v>739</v>
      </c>
      <c r="ACN11" t="s">
        <v>1476</v>
      </c>
      <c r="ACO11">
        <v>1111</v>
      </c>
      <c r="ACP11">
        <v>17</v>
      </c>
      <c r="ACQ11" t="s">
        <v>1476</v>
      </c>
      <c r="ACR11">
        <v>1968</v>
      </c>
      <c r="ACS11">
        <v>848</v>
      </c>
      <c r="ACT11">
        <v>454</v>
      </c>
      <c r="ACU11">
        <v>82</v>
      </c>
      <c r="ACV11" t="s">
        <v>1476</v>
      </c>
      <c r="ACW11">
        <v>10</v>
      </c>
      <c r="ACX11" t="s">
        <v>1476</v>
      </c>
      <c r="ACY11" t="s">
        <v>1476</v>
      </c>
      <c r="ACZ11" t="s">
        <v>1476</v>
      </c>
      <c r="ADA11" t="s">
        <v>1476</v>
      </c>
      <c r="ADB11" t="s">
        <v>1476</v>
      </c>
      <c r="ADC11" t="s">
        <v>1476</v>
      </c>
      <c r="ADD11" t="s">
        <v>1476</v>
      </c>
      <c r="ADE11" t="s">
        <v>1476</v>
      </c>
      <c r="ADF11" t="s">
        <v>1476</v>
      </c>
      <c r="ADG11">
        <v>13888.16</v>
      </c>
      <c r="ADH11" t="s">
        <v>1476</v>
      </c>
      <c r="ADI11" t="s">
        <v>1476</v>
      </c>
      <c r="ADJ11">
        <v>10708.56</v>
      </c>
      <c r="ADK11" t="s">
        <v>1476</v>
      </c>
      <c r="ADL11" t="s">
        <v>1476</v>
      </c>
      <c r="ADM11">
        <v>9541.17</v>
      </c>
      <c r="ADN11" t="s">
        <v>1476</v>
      </c>
      <c r="ADO11" t="s">
        <v>1476</v>
      </c>
      <c r="ADP11">
        <v>7833.5</v>
      </c>
      <c r="ADQ11" t="s">
        <v>1476</v>
      </c>
      <c r="ADR11" t="s">
        <v>1476</v>
      </c>
      <c r="ADS11">
        <v>5625.12</v>
      </c>
      <c r="ADT11" t="s">
        <v>1476</v>
      </c>
      <c r="ADU11" t="s">
        <v>1476</v>
      </c>
      <c r="ADV11">
        <v>5041.7700000000004</v>
      </c>
      <c r="ADW11" t="s">
        <v>1476</v>
      </c>
      <c r="ADX11" t="s">
        <v>1476</v>
      </c>
      <c r="ADY11" t="s">
        <v>1474</v>
      </c>
      <c r="ADZ11" t="s">
        <v>1476</v>
      </c>
      <c r="AEA11" t="s">
        <v>1476</v>
      </c>
      <c r="AEB11">
        <v>2819.5</v>
      </c>
      <c r="AEC11" t="s">
        <v>1476</v>
      </c>
      <c r="AED11" t="s">
        <v>1476</v>
      </c>
      <c r="AEE11">
        <v>4236.2</v>
      </c>
      <c r="AEF11" t="s">
        <v>1476</v>
      </c>
      <c r="AEG11" t="s">
        <v>1476</v>
      </c>
      <c r="AEH11">
        <v>3763.97</v>
      </c>
      <c r="AEI11" t="s">
        <v>1476</v>
      </c>
      <c r="AEJ11" t="s">
        <v>1476</v>
      </c>
      <c r="AEK11">
        <v>3263.96</v>
      </c>
      <c r="AEL11" t="s">
        <v>1476</v>
      </c>
      <c r="AEM11" t="s">
        <v>1476</v>
      </c>
      <c r="AEN11">
        <v>3027.84</v>
      </c>
      <c r="AEO11" t="s">
        <v>1476</v>
      </c>
      <c r="AEP11" t="s">
        <v>1476</v>
      </c>
      <c r="AEQ11">
        <v>2819.5</v>
      </c>
      <c r="AER11" t="s">
        <v>1476</v>
      </c>
      <c r="AES11" t="s">
        <v>1476</v>
      </c>
      <c r="AET11">
        <v>2708.39</v>
      </c>
      <c r="AEU11" t="s">
        <v>1476</v>
      </c>
      <c r="AEV11" t="s">
        <v>1476</v>
      </c>
      <c r="AEW11" t="s">
        <v>1474</v>
      </c>
      <c r="AEX11" t="s">
        <v>37</v>
      </c>
      <c r="AEY11" t="s">
        <v>1157</v>
      </c>
      <c r="AEZ11" t="s">
        <v>1476</v>
      </c>
      <c r="AFA11" t="s">
        <v>1180</v>
      </c>
      <c r="AFB11" t="s">
        <v>38</v>
      </c>
      <c r="AFC11" t="s">
        <v>1157</v>
      </c>
      <c r="AFD11" t="s">
        <v>1476</v>
      </c>
      <c r="AFE11" t="s">
        <v>1218</v>
      </c>
      <c r="AFF11">
        <v>1</v>
      </c>
      <c r="AFG11">
        <v>0</v>
      </c>
      <c r="AFH11">
        <v>0</v>
      </c>
      <c r="AFI11" t="s">
        <v>1147</v>
      </c>
      <c r="AFJ11" t="s">
        <v>1476</v>
      </c>
      <c r="AFK11" t="s">
        <v>1147</v>
      </c>
      <c r="AFL11" t="s">
        <v>45</v>
      </c>
      <c r="AFM11" t="s">
        <v>48</v>
      </c>
      <c r="AFN11" t="s">
        <v>1148</v>
      </c>
      <c r="AFO11" t="s">
        <v>1476</v>
      </c>
      <c r="AFP11" t="s">
        <v>1476</v>
      </c>
      <c r="AFQ11" t="s">
        <v>1147</v>
      </c>
      <c r="AFR11" t="s">
        <v>41</v>
      </c>
      <c r="AFS11" t="s">
        <v>47</v>
      </c>
      <c r="AFT11" t="s">
        <v>1147</v>
      </c>
      <c r="AFU11" t="s">
        <v>43</v>
      </c>
      <c r="AFV11" t="s">
        <v>47</v>
      </c>
      <c r="AFW11" t="s">
        <v>1147</v>
      </c>
      <c r="AFX11" t="s">
        <v>1147</v>
      </c>
      <c r="AFY11">
        <v>6</v>
      </c>
      <c r="AFZ11" t="s">
        <v>1173</v>
      </c>
      <c r="AGA11" t="s">
        <v>1147</v>
      </c>
      <c r="AGB11">
        <v>22</v>
      </c>
      <c r="AGC11" t="s">
        <v>1172</v>
      </c>
      <c r="AGD11" t="s">
        <v>1148</v>
      </c>
      <c r="AGE11" t="s">
        <v>1476</v>
      </c>
      <c r="AGF11" t="s">
        <v>1476</v>
      </c>
      <c r="AGG11" t="s">
        <v>1148</v>
      </c>
      <c r="AGH11" t="s">
        <v>1476</v>
      </c>
      <c r="AGI11" t="s">
        <v>1476</v>
      </c>
      <c r="AGJ11" t="s">
        <v>1147</v>
      </c>
      <c r="AGK11">
        <v>82</v>
      </c>
      <c r="AGL11" t="s">
        <v>47</v>
      </c>
      <c r="AGM11" t="s">
        <v>1148</v>
      </c>
      <c r="AGN11" t="s">
        <v>1476</v>
      </c>
      <c r="AGO11" t="s">
        <v>1476</v>
      </c>
      <c r="AGP11" t="s">
        <v>1148</v>
      </c>
      <c r="AGQ11" t="s">
        <v>1476</v>
      </c>
      <c r="AGR11" t="s">
        <v>1476</v>
      </c>
      <c r="AGS11" t="s">
        <v>1148</v>
      </c>
      <c r="AGT11" t="s">
        <v>1476</v>
      </c>
      <c r="AGU11" t="s">
        <v>1476</v>
      </c>
      <c r="AGV11" t="s">
        <v>1148</v>
      </c>
      <c r="AGW11" t="s">
        <v>1476</v>
      </c>
      <c r="AGX11" t="s">
        <v>1476</v>
      </c>
      <c r="AGY11" t="s">
        <v>1147</v>
      </c>
      <c r="AGZ11" t="s">
        <v>53</v>
      </c>
      <c r="AHA11" t="s">
        <v>55</v>
      </c>
      <c r="AHB11" t="s">
        <v>1148</v>
      </c>
      <c r="AHC11" t="s">
        <v>1147</v>
      </c>
      <c r="AHD11" t="s">
        <v>1147</v>
      </c>
      <c r="AHE11" t="s">
        <v>1148</v>
      </c>
      <c r="AHF11" t="s">
        <v>1147</v>
      </c>
      <c r="AHG11" t="s">
        <v>1148</v>
      </c>
      <c r="AHH11" t="s">
        <v>1148</v>
      </c>
      <c r="AHI11" t="s">
        <v>1148</v>
      </c>
      <c r="AHJ11" t="s">
        <v>1148</v>
      </c>
      <c r="AHK11" t="s">
        <v>1148</v>
      </c>
      <c r="AHL11" t="s">
        <v>1148</v>
      </c>
      <c r="AHM11" t="s">
        <v>1148</v>
      </c>
      <c r="AHN11" t="s">
        <v>1148</v>
      </c>
      <c r="AHO11" t="s">
        <v>1148</v>
      </c>
      <c r="AHP11" t="s">
        <v>1147</v>
      </c>
      <c r="AHQ11" t="s">
        <v>1147</v>
      </c>
      <c r="AHR11" t="s">
        <v>1147</v>
      </c>
      <c r="AHS11" t="s">
        <v>1147</v>
      </c>
      <c r="AHT11" t="s">
        <v>1148</v>
      </c>
      <c r="AHU11" t="s">
        <v>1147</v>
      </c>
      <c r="AHV11" t="s">
        <v>1148</v>
      </c>
      <c r="AHW11" t="s">
        <v>1147</v>
      </c>
      <c r="AHX11" t="s">
        <v>1148</v>
      </c>
      <c r="AHY11" t="s">
        <v>1148</v>
      </c>
      <c r="AHZ11" t="s">
        <v>1148</v>
      </c>
      <c r="AIA11" t="s">
        <v>1148</v>
      </c>
      <c r="AIB11" t="s">
        <v>1148</v>
      </c>
      <c r="AIC11" t="s">
        <v>1147</v>
      </c>
      <c r="AID11" t="s">
        <v>1148</v>
      </c>
      <c r="AIE11" t="s">
        <v>1148</v>
      </c>
      <c r="AIF11" t="s">
        <v>1148</v>
      </c>
      <c r="AIG11" t="s">
        <v>1476</v>
      </c>
      <c r="AIH11" t="s">
        <v>1476</v>
      </c>
      <c r="AII11" t="s">
        <v>1476</v>
      </c>
      <c r="AIJ11" t="s">
        <v>1147</v>
      </c>
      <c r="AIK11" t="s">
        <v>61</v>
      </c>
      <c r="AIL11" t="s">
        <v>1219</v>
      </c>
      <c r="AIM11">
        <v>1996</v>
      </c>
      <c r="AIN11" t="s">
        <v>1474</v>
      </c>
      <c r="AIO11" t="s">
        <v>1476</v>
      </c>
      <c r="AIP11" t="s">
        <v>1476</v>
      </c>
      <c r="AIQ11" t="s">
        <v>1476</v>
      </c>
      <c r="AIR11" t="s">
        <v>1476</v>
      </c>
      <c r="AIS11" t="s">
        <v>1476</v>
      </c>
      <c r="AIT11" t="s">
        <v>1476</v>
      </c>
      <c r="AIU11" t="s">
        <v>1147</v>
      </c>
      <c r="AIV11" t="s">
        <v>1147</v>
      </c>
      <c r="AIW11" t="s">
        <v>1147</v>
      </c>
      <c r="AIX11" t="s">
        <v>1147</v>
      </c>
      <c r="AIY11" t="s">
        <v>1147</v>
      </c>
      <c r="AIZ11" t="s">
        <v>1147</v>
      </c>
      <c r="AJA11" t="s">
        <v>1148</v>
      </c>
      <c r="AJB11" t="s">
        <v>1150</v>
      </c>
      <c r="AJC11" t="s">
        <v>1476</v>
      </c>
      <c r="AJD11">
        <v>20</v>
      </c>
      <c r="AJE11">
        <v>30</v>
      </c>
      <c r="AJF11" t="s">
        <v>1476</v>
      </c>
      <c r="AJG11">
        <v>238</v>
      </c>
      <c r="AJH11">
        <v>7</v>
      </c>
      <c r="AJI11" t="s">
        <v>1476</v>
      </c>
      <c r="AJJ11" t="s">
        <v>1476</v>
      </c>
      <c r="AJK11" t="s">
        <v>1476</v>
      </c>
      <c r="AJL11" t="s">
        <v>1476</v>
      </c>
      <c r="AJM11" t="s">
        <v>1476</v>
      </c>
      <c r="AJN11" t="s">
        <v>1476</v>
      </c>
      <c r="AJO11">
        <v>7</v>
      </c>
      <c r="AJP11" t="s">
        <v>1476</v>
      </c>
      <c r="AJQ11">
        <v>28</v>
      </c>
      <c r="AJR11">
        <v>2</v>
      </c>
      <c r="AJS11">
        <v>2</v>
      </c>
      <c r="AJT11">
        <v>4</v>
      </c>
      <c r="AJU11" t="s">
        <v>1476</v>
      </c>
      <c r="AJV11">
        <v>17</v>
      </c>
      <c r="AJW11" t="s">
        <v>1476</v>
      </c>
      <c r="AJX11">
        <v>44</v>
      </c>
      <c r="AJY11" t="s">
        <v>1476</v>
      </c>
      <c r="AJZ11" t="s">
        <v>1476</v>
      </c>
      <c r="AKA11" t="s">
        <v>1476</v>
      </c>
      <c r="AKB11" t="s">
        <v>1476</v>
      </c>
      <c r="AKC11" t="s">
        <v>1476</v>
      </c>
      <c r="AKD11">
        <v>134</v>
      </c>
      <c r="AKE11" t="s">
        <v>1476</v>
      </c>
      <c r="AKF11" t="s">
        <v>1476</v>
      </c>
      <c r="AKG11" t="s">
        <v>1476</v>
      </c>
      <c r="AKH11" t="s">
        <v>1476</v>
      </c>
      <c r="AKI11" t="s">
        <v>1476</v>
      </c>
      <c r="AKJ11" t="s">
        <v>1476</v>
      </c>
      <c r="AKK11" t="s">
        <v>1476</v>
      </c>
      <c r="AKL11" t="s">
        <v>1476</v>
      </c>
      <c r="AKM11" t="s">
        <v>1476</v>
      </c>
      <c r="AKN11" t="s">
        <v>1147</v>
      </c>
      <c r="AKO11" t="s">
        <v>64</v>
      </c>
      <c r="AKP11" t="s">
        <v>68</v>
      </c>
      <c r="AKQ11" t="s">
        <v>56</v>
      </c>
      <c r="AKR11" t="s">
        <v>73</v>
      </c>
      <c r="AKS11" t="s">
        <v>1147</v>
      </c>
      <c r="AKT11" t="s">
        <v>1147</v>
      </c>
      <c r="AKU11" t="s">
        <v>1147</v>
      </c>
      <c r="AKV11" t="s">
        <v>1148</v>
      </c>
      <c r="AKW11" t="s">
        <v>1147</v>
      </c>
      <c r="AKX11" t="s">
        <v>1148</v>
      </c>
      <c r="AKY11" t="s">
        <v>1148</v>
      </c>
      <c r="AKZ11" t="s">
        <v>1148</v>
      </c>
      <c r="ALA11" t="s">
        <v>1148</v>
      </c>
      <c r="ALB11" t="s">
        <v>1148</v>
      </c>
      <c r="ALC11" t="s">
        <v>1150</v>
      </c>
      <c r="ALD11" t="s">
        <v>1148</v>
      </c>
      <c r="ALE11" t="s">
        <v>1476</v>
      </c>
      <c r="ALF11" t="s">
        <v>1476</v>
      </c>
      <c r="ALG11" t="s">
        <v>1476</v>
      </c>
      <c r="ALH11" t="s">
        <v>1476</v>
      </c>
      <c r="ALI11" t="s">
        <v>1476</v>
      </c>
      <c r="ALJ11" t="s">
        <v>1476</v>
      </c>
      <c r="ALK11" t="s">
        <v>1476</v>
      </c>
      <c r="ALL11" t="s">
        <v>1476</v>
      </c>
      <c r="ALM11" t="s">
        <v>1476</v>
      </c>
      <c r="ALN11" t="s">
        <v>1476</v>
      </c>
      <c r="ALO11" t="s">
        <v>1476</v>
      </c>
      <c r="ALP11" t="s">
        <v>1476</v>
      </c>
      <c r="ALQ11" t="s">
        <v>1476</v>
      </c>
      <c r="ALR11" t="s">
        <v>1148</v>
      </c>
      <c r="ALS11" t="s">
        <v>1476</v>
      </c>
      <c r="ALT11" t="s">
        <v>1476</v>
      </c>
      <c r="ALU11" t="s">
        <v>1148</v>
      </c>
      <c r="ALV11" t="s">
        <v>1476</v>
      </c>
      <c r="ALW11" t="s">
        <v>1476</v>
      </c>
      <c r="ALX11" t="s">
        <v>1148</v>
      </c>
      <c r="ALY11" t="s">
        <v>1476</v>
      </c>
      <c r="ALZ11" t="s">
        <v>1476</v>
      </c>
      <c r="AMA11" t="s">
        <v>1177</v>
      </c>
      <c r="AMB11" t="s">
        <v>1147</v>
      </c>
      <c r="AMC11" t="s">
        <v>1148</v>
      </c>
      <c r="AMD11" t="s">
        <v>1148</v>
      </c>
      <c r="AME11" t="s">
        <v>1148</v>
      </c>
      <c r="AMF11" t="s">
        <v>1476</v>
      </c>
      <c r="AMG11" t="s">
        <v>1476</v>
      </c>
      <c r="AMH11" t="s">
        <v>1476</v>
      </c>
      <c r="AMI11" t="s">
        <v>1476</v>
      </c>
      <c r="AMJ11" t="s">
        <v>1476</v>
      </c>
      <c r="AMK11" t="s">
        <v>1147</v>
      </c>
      <c r="AML11" t="s">
        <v>1147</v>
      </c>
      <c r="AMM11" t="s">
        <v>1148</v>
      </c>
      <c r="AMN11" t="s">
        <v>1148</v>
      </c>
      <c r="AMO11" t="s">
        <v>1148</v>
      </c>
      <c r="AMP11">
        <v>98</v>
      </c>
      <c r="AMQ11" t="s">
        <v>1476</v>
      </c>
      <c r="AMR11" t="s">
        <v>1476</v>
      </c>
      <c r="AMS11" t="s">
        <v>1476</v>
      </c>
      <c r="AMT11" t="s">
        <v>1476</v>
      </c>
      <c r="AMU11" t="s">
        <v>1148</v>
      </c>
      <c r="AMV11" t="s">
        <v>1148</v>
      </c>
      <c r="AMW11" t="s">
        <v>1147</v>
      </c>
      <c r="AMX11" t="s">
        <v>1150</v>
      </c>
      <c r="AMY11" t="s">
        <v>1148</v>
      </c>
      <c r="AMZ11" t="s">
        <v>1476</v>
      </c>
      <c r="ANA11" t="s">
        <v>1476</v>
      </c>
      <c r="ANB11" t="s">
        <v>1476</v>
      </c>
      <c r="ANC11" t="s">
        <v>1476</v>
      </c>
      <c r="AND11" t="s">
        <v>1476</v>
      </c>
      <c r="ANE11" t="s">
        <v>1476</v>
      </c>
      <c r="ANF11" t="s">
        <v>1476</v>
      </c>
      <c r="ANG11" t="s">
        <v>1476</v>
      </c>
      <c r="ANH11" t="s">
        <v>1476</v>
      </c>
      <c r="ANI11" t="s">
        <v>1148</v>
      </c>
      <c r="ANJ11" t="s">
        <v>1476</v>
      </c>
      <c r="ANK11" t="s">
        <v>1476</v>
      </c>
      <c r="ANL11" t="s">
        <v>1476</v>
      </c>
      <c r="ANM11" t="s">
        <v>1476</v>
      </c>
      <c r="ANN11" t="s">
        <v>1476</v>
      </c>
      <c r="ANO11" t="s">
        <v>1476</v>
      </c>
      <c r="ANP11" t="s">
        <v>1476</v>
      </c>
      <c r="ANQ11" t="s">
        <v>1476</v>
      </c>
      <c r="ANR11" t="s">
        <v>1476</v>
      </c>
      <c r="ANS11" t="s">
        <v>1476</v>
      </c>
      <c r="ANT11" t="s">
        <v>1476</v>
      </c>
      <c r="ANU11" t="s">
        <v>1476</v>
      </c>
      <c r="ANV11" t="s">
        <v>1476</v>
      </c>
      <c r="ANW11" t="s">
        <v>1476</v>
      </c>
      <c r="ANX11" t="s">
        <v>1476</v>
      </c>
      <c r="ANY11">
        <v>29</v>
      </c>
      <c r="ANZ11" t="s">
        <v>1474</v>
      </c>
      <c r="AOA11">
        <v>1</v>
      </c>
      <c r="AOB11">
        <v>0</v>
      </c>
      <c r="AOC11">
        <v>28</v>
      </c>
      <c r="AOD11">
        <v>1</v>
      </c>
      <c r="AOE11" t="s">
        <v>1474</v>
      </c>
      <c r="AOF11">
        <v>3</v>
      </c>
      <c r="AOG11" t="s">
        <v>1474</v>
      </c>
      <c r="AOH11">
        <v>10</v>
      </c>
      <c r="AOI11" t="s">
        <v>1147</v>
      </c>
      <c r="AOJ11" t="s">
        <v>1148</v>
      </c>
      <c r="AOK11" t="s">
        <v>1148</v>
      </c>
      <c r="AOL11" t="s">
        <v>1148</v>
      </c>
      <c r="AOM11" t="s">
        <v>1148</v>
      </c>
      <c r="AON11" t="s">
        <v>1148</v>
      </c>
      <c r="AOO11" t="s">
        <v>1148</v>
      </c>
      <c r="AOP11" t="s">
        <v>1148</v>
      </c>
      <c r="AOQ11" t="s">
        <v>1148</v>
      </c>
      <c r="AOR11" t="s">
        <v>1147</v>
      </c>
      <c r="AOS11" t="s">
        <v>1148</v>
      </c>
      <c r="AOT11" t="s">
        <v>1148</v>
      </c>
      <c r="AOU11" t="s">
        <v>1148</v>
      </c>
      <c r="AOV11" t="s">
        <v>1147</v>
      </c>
      <c r="AOW11" t="s">
        <v>1148</v>
      </c>
      <c r="AOX11" t="s">
        <v>1148</v>
      </c>
      <c r="AOY11" t="s">
        <v>1148</v>
      </c>
      <c r="AOZ11" t="s">
        <v>1150</v>
      </c>
      <c r="APA11" t="s">
        <v>1476</v>
      </c>
    </row>
    <row r="12" spans="1:1093" x14ac:dyDescent="0.25">
      <c r="A12" t="s">
        <v>1488</v>
      </c>
      <c r="B12">
        <v>8</v>
      </c>
      <c r="C12">
        <v>9</v>
      </c>
      <c r="D12">
        <v>46</v>
      </c>
      <c r="E12">
        <v>9</v>
      </c>
      <c r="F12">
        <v>0</v>
      </c>
      <c r="G12">
        <v>0</v>
      </c>
      <c r="H12">
        <v>0</v>
      </c>
      <c r="I12">
        <v>4</v>
      </c>
      <c r="J12">
        <v>19</v>
      </c>
      <c r="K12">
        <v>2</v>
      </c>
      <c r="L12">
        <v>2</v>
      </c>
      <c r="M12">
        <v>10</v>
      </c>
      <c r="N12" t="s">
        <v>1229</v>
      </c>
      <c r="O12" t="s">
        <v>1476</v>
      </c>
      <c r="P12" t="s">
        <v>1476</v>
      </c>
      <c r="Q12" t="s">
        <v>1476</v>
      </c>
      <c r="R12">
        <v>7</v>
      </c>
      <c r="S12">
        <v>1</v>
      </c>
      <c r="T12">
        <v>0</v>
      </c>
      <c r="U12">
        <v>19</v>
      </c>
      <c r="V12">
        <v>20</v>
      </c>
      <c r="W12">
        <v>73</v>
      </c>
      <c r="X12" t="s">
        <v>1147</v>
      </c>
      <c r="Y12" t="s">
        <v>1147</v>
      </c>
      <c r="Z12" t="s">
        <v>1147</v>
      </c>
      <c r="AA12" t="s">
        <v>1147</v>
      </c>
      <c r="AB12" t="s">
        <v>1147</v>
      </c>
      <c r="AC12" t="s">
        <v>1147</v>
      </c>
      <c r="AD12" t="s">
        <v>1147</v>
      </c>
      <c r="AE12" t="s">
        <v>1147</v>
      </c>
      <c r="AF12" t="s">
        <v>1147</v>
      </c>
      <c r="AG12" t="s">
        <v>1147</v>
      </c>
      <c r="AH12" t="s">
        <v>1147</v>
      </c>
      <c r="AI12" t="s">
        <v>1147</v>
      </c>
      <c r="AJ12" t="s">
        <v>1147</v>
      </c>
      <c r="AK12" t="s">
        <v>1147</v>
      </c>
      <c r="AL12" t="s">
        <v>1147</v>
      </c>
      <c r="AM12" t="s">
        <v>1147</v>
      </c>
      <c r="AN12" t="s">
        <v>1147</v>
      </c>
      <c r="AO12" t="s">
        <v>1147</v>
      </c>
      <c r="AP12" t="s">
        <v>1148</v>
      </c>
      <c r="AQ12" t="s">
        <v>1148</v>
      </c>
      <c r="AR12" t="s">
        <v>1148</v>
      </c>
      <c r="AS12" t="s">
        <v>1147</v>
      </c>
      <c r="AT12" t="s">
        <v>1147</v>
      </c>
      <c r="AU12" t="s">
        <v>1147</v>
      </c>
      <c r="AV12" t="s">
        <v>1147</v>
      </c>
      <c r="AW12" t="s">
        <v>1147</v>
      </c>
      <c r="AX12" t="s">
        <v>1147</v>
      </c>
      <c r="AY12" t="s">
        <v>1148</v>
      </c>
      <c r="AZ12" t="s">
        <v>1148</v>
      </c>
      <c r="BA12" t="s">
        <v>1148</v>
      </c>
      <c r="BB12" t="s">
        <v>1147</v>
      </c>
      <c r="BC12" t="s">
        <v>1147</v>
      </c>
      <c r="BD12" t="s">
        <v>1147</v>
      </c>
      <c r="BE12" t="s">
        <v>1147</v>
      </c>
      <c r="BF12" t="s">
        <v>1147</v>
      </c>
      <c r="BG12" t="s">
        <v>1147</v>
      </c>
      <c r="BH12" t="s">
        <v>1147</v>
      </c>
      <c r="BI12" t="s">
        <v>1147</v>
      </c>
      <c r="BJ12" t="s">
        <v>1147</v>
      </c>
      <c r="BK12" t="s">
        <v>1476</v>
      </c>
      <c r="BL12" t="s">
        <v>1476</v>
      </c>
      <c r="BM12" t="s">
        <v>1476</v>
      </c>
      <c r="BN12" t="s">
        <v>1148</v>
      </c>
      <c r="BO12" t="s">
        <v>1148</v>
      </c>
      <c r="BP12" t="s">
        <v>1148</v>
      </c>
      <c r="BQ12" t="s">
        <v>1148</v>
      </c>
      <c r="BR12" t="s">
        <v>1148</v>
      </c>
      <c r="BS12" t="s">
        <v>1148</v>
      </c>
      <c r="BT12" t="s">
        <v>1148</v>
      </c>
      <c r="BU12" t="s">
        <v>1148</v>
      </c>
      <c r="BV12" t="s">
        <v>1148</v>
      </c>
      <c r="BW12" t="s">
        <v>1147</v>
      </c>
      <c r="BX12" t="s">
        <v>1148</v>
      </c>
      <c r="BY12" t="s">
        <v>1147</v>
      </c>
      <c r="BZ12" t="s">
        <v>1150</v>
      </c>
      <c r="CA12" t="s">
        <v>13</v>
      </c>
      <c r="CB12" t="s">
        <v>1275</v>
      </c>
      <c r="CC12" t="s">
        <v>1147</v>
      </c>
      <c r="CD12" t="s">
        <v>1147</v>
      </c>
      <c r="CE12" t="s">
        <v>1147</v>
      </c>
      <c r="CF12" t="s">
        <v>1148</v>
      </c>
      <c r="CG12" t="s">
        <v>1147</v>
      </c>
      <c r="CH12" t="s">
        <v>1148</v>
      </c>
      <c r="CI12" t="s">
        <v>1147</v>
      </c>
      <c r="CJ12" t="s">
        <v>1147</v>
      </c>
      <c r="CK12" t="s">
        <v>1147</v>
      </c>
      <c r="CL12" t="s">
        <v>1147</v>
      </c>
      <c r="CM12" t="s">
        <v>1147</v>
      </c>
      <c r="CN12" t="s">
        <v>1147</v>
      </c>
      <c r="CO12" t="s">
        <v>1148</v>
      </c>
      <c r="CP12" t="s">
        <v>1148</v>
      </c>
      <c r="CQ12">
        <v>50624580.240000002</v>
      </c>
      <c r="CR12">
        <v>36390051.649999999</v>
      </c>
      <c r="CS12">
        <v>7181134123</v>
      </c>
      <c r="CT12">
        <v>7167906501</v>
      </c>
      <c r="CU12" t="s">
        <v>1476</v>
      </c>
      <c r="CV12" t="s">
        <v>1476</v>
      </c>
      <c r="CW12">
        <v>9520497.6199999992</v>
      </c>
      <c r="CX12">
        <v>6378427.1299999999</v>
      </c>
      <c r="CY12" t="s">
        <v>1476</v>
      </c>
      <c r="CZ12" t="s">
        <v>1476</v>
      </c>
      <c r="DA12">
        <v>4300120.1900000004</v>
      </c>
      <c r="DB12">
        <v>2920393.1</v>
      </c>
      <c r="DC12">
        <v>104385280.5</v>
      </c>
      <c r="DD12">
        <v>104130562.2</v>
      </c>
      <c r="DE12">
        <v>5222042.3</v>
      </c>
      <c r="DF12">
        <v>2323211.87</v>
      </c>
      <c r="DG12">
        <v>32196579.879999999</v>
      </c>
      <c r="DH12">
        <v>31843003.350000001</v>
      </c>
      <c r="DI12" t="s">
        <v>1476</v>
      </c>
      <c r="DJ12" t="s">
        <v>1476</v>
      </c>
      <c r="DK12">
        <v>1205800</v>
      </c>
      <c r="DL12">
        <v>561583.11</v>
      </c>
      <c r="DM12" t="s">
        <v>1476</v>
      </c>
      <c r="DN12" t="s">
        <v>1476</v>
      </c>
      <c r="DO12" t="s">
        <v>1476</v>
      </c>
      <c r="DP12" t="s">
        <v>1476</v>
      </c>
      <c r="DQ12" t="s">
        <v>1276</v>
      </c>
      <c r="DR12" t="s">
        <v>1277</v>
      </c>
      <c r="DS12" t="s">
        <v>1476</v>
      </c>
      <c r="DT12">
        <v>466350.29</v>
      </c>
      <c r="DU12">
        <v>292472.2</v>
      </c>
      <c r="DV12">
        <v>971616.59</v>
      </c>
      <c r="DW12">
        <v>898206.62</v>
      </c>
      <c r="DX12" t="s">
        <v>1476</v>
      </c>
      <c r="DY12" t="s">
        <v>1476</v>
      </c>
      <c r="DZ12" t="s">
        <v>1476</v>
      </c>
      <c r="EA12" t="s">
        <v>1476</v>
      </c>
      <c r="EB12" t="s">
        <v>1476</v>
      </c>
      <c r="EC12" t="s">
        <v>1476</v>
      </c>
      <c r="ED12" t="s">
        <v>1476</v>
      </c>
      <c r="EE12" t="s">
        <v>1476</v>
      </c>
      <c r="EF12" t="s">
        <v>1476</v>
      </c>
      <c r="EG12" t="s">
        <v>1476</v>
      </c>
      <c r="EH12">
        <v>2663346.7799999998</v>
      </c>
      <c r="EI12">
        <v>58475.19</v>
      </c>
      <c r="EJ12">
        <v>32035303.059999999</v>
      </c>
      <c r="EK12">
        <v>1599487.7</v>
      </c>
      <c r="EL12">
        <v>358690.55</v>
      </c>
      <c r="EM12">
        <v>24988887.27</v>
      </c>
      <c r="EN12">
        <v>26447800.120000001</v>
      </c>
      <c r="EO12">
        <v>15509854.68</v>
      </c>
      <c r="EP12">
        <v>14434461.630000001</v>
      </c>
      <c r="EQ12">
        <v>2535075.86</v>
      </c>
      <c r="ER12">
        <v>4843481.79</v>
      </c>
      <c r="ES12">
        <v>72190847.629999995</v>
      </c>
      <c r="ET12" t="s">
        <v>1278</v>
      </c>
      <c r="EU12" t="s">
        <v>1476</v>
      </c>
      <c r="EV12" t="s">
        <v>1476</v>
      </c>
      <c r="EW12">
        <v>19989419.289999999</v>
      </c>
      <c r="EX12" t="s">
        <v>1476</v>
      </c>
      <c r="EY12" t="s">
        <v>1476</v>
      </c>
      <c r="EZ12">
        <v>0</v>
      </c>
      <c r="FA12">
        <v>8133167.8399999999</v>
      </c>
      <c r="FB12">
        <v>5170275.3899999997</v>
      </c>
      <c r="FC12">
        <v>133900.85</v>
      </c>
      <c r="FD12">
        <v>1673959.7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2738487.07</v>
      </c>
      <c r="FL12" t="s">
        <v>1279</v>
      </c>
      <c r="FM12" t="s">
        <v>1476</v>
      </c>
      <c r="FN12" t="s">
        <v>1476</v>
      </c>
      <c r="FO12">
        <v>13607087.85</v>
      </c>
      <c r="FP12" t="s">
        <v>1476</v>
      </c>
      <c r="FQ12" t="s">
        <v>1476</v>
      </c>
      <c r="FR12" t="s">
        <v>26</v>
      </c>
      <c r="FS12" t="s">
        <v>27</v>
      </c>
      <c r="FT12" t="s">
        <v>27</v>
      </c>
      <c r="FU12" t="s">
        <v>30</v>
      </c>
      <c r="FV12" t="s">
        <v>30</v>
      </c>
      <c r="FW12" t="s">
        <v>31</v>
      </c>
      <c r="FX12" t="s">
        <v>33</v>
      </c>
      <c r="FY12" t="s">
        <v>1476</v>
      </c>
      <c r="FZ12" t="s">
        <v>1179</v>
      </c>
      <c r="GA12" t="s">
        <v>36</v>
      </c>
      <c r="GB12" t="s">
        <v>1179</v>
      </c>
      <c r="GC12" t="s">
        <v>36</v>
      </c>
      <c r="GD12" t="s">
        <v>36</v>
      </c>
      <c r="GE12" t="s">
        <v>36</v>
      </c>
      <c r="GF12" t="s">
        <v>1280</v>
      </c>
      <c r="GG12" t="s">
        <v>1476</v>
      </c>
      <c r="GH12" t="s">
        <v>1476</v>
      </c>
      <c r="GI12" t="s">
        <v>1476</v>
      </c>
      <c r="GJ12">
        <v>18</v>
      </c>
      <c r="GK12">
        <v>18</v>
      </c>
      <c r="GL12">
        <v>111</v>
      </c>
      <c r="GM12">
        <v>1</v>
      </c>
      <c r="GN12" t="s">
        <v>1476</v>
      </c>
      <c r="GO12" t="s">
        <v>1476</v>
      </c>
      <c r="GP12">
        <v>8</v>
      </c>
      <c r="GQ12" t="s">
        <v>1476</v>
      </c>
      <c r="GR12" t="s">
        <v>1476</v>
      </c>
      <c r="GS12">
        <v>329</v>
      </c>
      <c r="GT12" t="s">
        <v>1476</v>
      </c>
      <c r="GU12" t="s">
        <v>1476</v>
      </c>
      <c r="GV12">
        <v>5898</v>
      </c>
      <c r="GW12">
        <v>1</v>
      </c>
      <c r="GX12">
        <v>2162</v>
      </c>
      <c r="GY12">
        <v>66</v>
      </c>
      <c r="GZ12" t="s">
        <v>1476</v>
      </c>
      <c r="HA12" t="s">
        <v>1476</v>
      </c>
      <c r="HB12">
        <v>1289</v>
      </c>
      <c r="HC12" t="s">
        <v>1476</v>
      </c>
      <c r="HD12" t="s">
        <v>1476</v>
      </c>
      <c r="HE12">
        <v>233</v>
      </c>
      <c r="HF12" t="s">
        <v>1476</v>
      </c>
      <c r="HG12" t="s">
        <v>1476</v>
      </c>
      <c r="HH12">
        <v>2129</v>
      </c>
      <c r="HI12" t="s">
        <v>1476</v>
      </c>
      <c r="HJ12" t="s">
        <v>1476</v>
      </c>
      <c r="HK12" t="s">
        <v>1476</v>
      </c>
      <c r="HL12" t="s">
        <v>1476</v>
      </c>
      <c r="HM12" t="s">
        <v>1476</v>
      </c>
      <c r="HN12" t="s">
        <v>1476</v>
      </c>
      <c r="HO12" t="s">
        <v>1476</v>
      </c>
      <c r="HP12" t="s">
        <v>1476</v>
      </c>
      <c r="HQ12" t="s">
        <v>1476</v>
      </c>
      <c r="HR12" t="s">
        <v>1476</v>
      </c>
      <c r="HS12" t="s">
        <v>1476</v>
      </c>
      <c r="HT12" t="s">
        <v>1476</v>
      </c>
      <c r="HU12">
        <v>26168</v>
      </c>
      <c r="HV12">
        <v>1273</v>
      </c>
      <c r="HW12">
        <v>7269</v>
      </c>
      <c r="HX12">
        <v>486</v>
      </c>
      <c r="HY12">
        <v>2296</v>
      </c>
      <c r="HZ12">
        <v>1311</v>
      </c>
      <c r="IA12">
        <v>142</v>
      </c>
      <c r="IB12">
        <v>1088</v>
      </c>
      <c r="IC12">
        <v>6629</v>
      </c>
      <c r="ID12">
        <v>18812</v>
      </c>
      <c r="IE12">
        <v>29130</v>
      </c>
      <c r="IF12">
        <v>142</v>
      </c>
      <c r="IG12">
        <v>2785</v>
      </c>
      <c r="IH12">
        <v>1589</v>
      </c>
      <c r="II12">
        <v>5401</v>
      </c>
      <c r="IJ12">
        <v>946</v>
      </c>
      <c r="IK12">
        <v>39523</v>
      </c>
      <c r="IL12">
        <v>7263</v>
      </c>
      <c r="IM12">
        <v>142</v>
      </c>
      <c r="IN12">
        <v>42260</v>
      </c>
      <c r="IO12">
        <v>12562</v>
      </c>
      <c r="IP12">
        <v>17444</v>
      </c>
      <c r="IQ12">
        <v>12254</v>
      </c>
      <c r="IR12">
        <v>48</v>
      </c>
      <c r="IS12">
        <v>290</v>
      </c>
      <c r="IT12">
        <v>526</v>
      </c>
      <c r="IU12">
        <v>605</v>
      </c>
      <c r="IV12">
        <v>1003</v>
      </c>
      <c r="IW12">
        <v>680</v>
      </c>
      <c r="IX12">
        <v>156</v>
      </c>
      <c r="IY12">
        <v>201</v>
      </c>
      <c r="IZ12">
        <v>679</v>
      </c>
      <c r="JA12">
        <v>1505</v>
      </c>
      <c r="JB12">
        <v>2030</v>
      </c>
      <c r="JC12">
        <v>10272</v>
      </c>
      <c r="JD12">
        <v>7939</v>
      </c>
      <c r="JE12">
        <v>16240</v>
      </c>
      <c r="JF12">
        <v>86</v>
      </c>
      <c r="JG12" t="s">
        <v>1147</v>
      </c>
      <c r="JH12" t="s">
        <v>1147</v>
      </c>
      <c r="JI12" t="s">
        <v>1147</v>
      </c>
      <c r="JJ12" t="s">
        <v>1476</v>
      </c>
      <c r="JK12" t="s">
        <v>1476</v>
      </c>
      <c r="JL12">
        <v>38509</v>
      </c>
      <c r="JM12">
        <v>3751</v>
      </c>
      <c r="JN12">
        <v>44</v>
      </c>
      <c r="JO12">
        <v>4</v>
      </c>
      <c r="JP12">
        <v>251</v>
      </c>
      <c r="JQ12">
        <v>39</v>
      </c>
      <c r="JR12">
        <v>399</v>
      </c>
      <c r="JS12">
        <v>127</v>
      </c>
      <c r="JT12">
        <v>528</v>
      </c>
      <c r="JU12">
        <v>77</v>
      </c>
      <c r="JV12">
        <v>823</v>
      </c>
      <c r="JW12">
        <v>180</v>
      </c>
      <c r="JX12">
        <v>596</v>
      </c>
      <c r="JY12">
        <v>84</v>
      </c>
      <c r="JZ12">
        <v>144</v>
      </c>
      <c r="KA12">
        <v>12</v>
      </c>
      <c r="KB12">
        <v>176</v>
      </c>
      <c r="KC12">
        <v>25</v>
      </c>
      <c r="KD12">
        <v>623</v>
      </c>
      <c r="KE12">
        <v>56</v>
      </c>
      <c r="KF12">
        <v>1285</v>
      </c>
      <c r="KG12">
        <v>220</v>
      </c>
      <c r="KH12">
        <v>1842</v>
      </c>
      <c r="KI12">
        <v>188</v>
      </c>
      <c r="KJ12">
        <v>9383</v>
      </c>
      <c r="KK12">
        <v>889</v>
      </c>
      <c r="KL12">
        <v>7508</v>
      </c>
      <c r="KM12">
        <v>431</v>
      </c>
      <c r="KN12">
        <v>14834</v>
      </c>
      <c r="KO12">
        <v>1406</v>
      </c>
      <c r="KP12">
        <v>73</v>
      </c>
      <c r="KQ12">
        <v>13</v>
      </c>
      <c r="KR12">
        <v>31673</v>
      </c>
      <c r="KS12">
        <v>1508</v>
      </c>
      <c r="KT12">
        <v>6370</v>
      </c>
      <c r="KU12">
        <v>1436</v>
      </c>
      <c r="KV12">
        <v>28</v>
      </c>
      <c r="KW12">
        <v>8</v>
      </c>
      <c r="KX12">
        <v>7</v>
      </c>
      <c r="KY12">
        <v>278</v>
      </c>
      <c r="KZ12">
        <v>165</v>
      </c>
      <c r="LA12">
        <v>70</v>
      </c>
      <c r="LB12" t="s">
        <v>1476</v>
      </c>
      <c r="LC12" t="s">
        <v>1476</v>
      </c>
      <c r="LD12">
        <v>709</v>
      </c>
      <c r="LE12" t="s">
        <v>1476</v>
      </c>
      <c r="LF12">
        <v>4</v>
      </c>
      <c r="LG12" t="s">
        <v>1476</v>
      </c>
      <c r="LH12" t="s">
        <v>1476</v>
      </c>
      <c r="LI12" t="s">
        <v>1476</v>
      </c>
      <c r="LJ12" t="s">
        <v>1476</v>
      </c>
      <c r="LK12" t="s">
        <v>1476</v>
      </c>
      <c r="LL12" t="s">
        <v>1476</v>
      </c>
      <c r="LM12">
        <v>4889</v>
      </c>
      <c r="LN12">
        <v>31357</v>
      </c>
      <c r="LO12">
        <v>5188</v>
      </c>
      <c r="LP12">
        <v>747</v>
      </c>
      <c r="LQ12">
        <v>61</v>
      </c>
      <c r="LR12">
        <v>18</v>
      </c>
      <c r="LS12">
        <v>0</v>
      </c>
      <c r="LT12">
        <v>0</v>
      </c>
      <c r="LU12">
        <v>0</v>
      </c>
      <c r="LV12">
        <v>20</v>
      </c>
      <c r="LW12">
        <v>23</v>
      </c>
      <c r="LX12">
        <v>5</v>
      </c>
      <c r="LY12">
        <v>0</v>
      </c>
      <c r="LZ12">
        <v>0</v>
      </c>
      <c r="MA12">
        <v>0</v>
      </c>
      <c r="MB12">
        <v>1</v>
      </c>
      <c r="MC12">
        <v>210</v>
      </c>
      <c r="MD12">
        <v>68</v>
      </c>
      <c r="ME12">
        <v>9</v>
      </c>
      <c r="MF12">
        <v>2</v>
      </c>
      <c r="MG12">
        <v>0</v>
      </c>
      <c r="MH12">
        <v>0</v>
      </c>
      <c r="MI12">
        <v>2</v>
      </c>
      <c r="MJ12">
        <v>400</v>
      </c>
      <c r="MK12">
        <v>102</v>
      </c>
      <c r="ML12">
        <v>15</v>
      </c>
      <c r="MM12">
        <v>7</v>
      </c>
      <c r="MN12">
        <v>0</v>
      </c>
      <c r="MO12">
        <v>1</v>
      </c>
      <c r="MP12">
        <v>39</v>
      </c>
      <c r="MQ12">
        <v>468</v>
      </c>
      <c r="MR12">
        <v>95</v>
      </c>
      <c r="MS12">
        <v>5</v>
      </c>
      <c r="MT12">
        <v>2</v>
      </c>
      <c r="MU12">
        <v>0</v>
      </c>
      <c r="MV12">
        <v>5</v>
      </c>
      <c r="MW12">
        <v>279</v>
      </c>
      <c r="MX12">
        <v>581</v>
      </c>
      <c r="MY12">
        <v>122</v>
      </c>
      <c r="MZ12">
        <v>16</v>
      </c>
      <c r="NA12">
        <v>4</v>
      </c>
      <c r="NB12">
        <v>0</v>
      </c>
      <c r="NC12">
        <v>2</v>
      </c>
      <c r="ND12">
        <v>391</v>
      </c>
      <c r="NE12">
        <v>247</v>
      </c>
      <c r="NF12">
        <v>40</v>
      </c>
      <c r="NG12">
        <v>3</v>
      </c>
      <c r="NH12">
        <v>0</v>
      </c>
      <c r="NI12">
        <v>0</v>
      </c>
      <c r="NJ12">
        <v>1</v>
      </c>
      <c r="NK12">
        <v>52</v>
      </c>
      <c r="NL12">
        <v>97</v>
      </c>
      <c r="NM12">
        <v>6</v>
      </c>
      <c r="NN12">
        <v>0</v>
      </c>
      <c r="NO12">
        <v>0</v>
      </c>
      <c r="NP12">
        <v>0</v>
      </c>
      <c r="NQ12">
        <v>1</v>
      </c>
      <c r="NR12">
        <v>99</v>
      </c>
      <c r="NS12">
        <v>82</v>
      </c>
      <c r="NT12">
        <v>18</v>
      </c>
      <c r="NU12">
        <v>1</v>
      </c>
      <c r="NV12">
        <v>0</v>
      </c>
      <c r="NW12">
        <v>0</v>
      </c>
      <c r="NX12">
        <v>25</v>
      </c>
      <c r="NY12">
        <v>498</v>
      </c>
      <c r="NZ12">
        <v>143</v>
      </c>
      <c r="OA12">
        <v>18</v>
      </c>
      <c r="OB12">
        <v>1</v>
      </c>
      <c r="OC12">
        <v>0</v>
      </c>
      <c r="OD12">
        <v>0</v>
      </c>
      <c r="OE12">
        <v>41</v>
      </c>
      <c r="OF12">
        <v>1139</v>
      </c>
      <c r="OG12">
        <v>283</v>
      </c>
      <c r="OH12">
        <v>42</v>
      </c>
      <c r="OI12">
        <v>0</v>
      </c>
      <c r="OJ12">
        <v>0</v>
      </c>
      <c r="OK12">
        <v>0</v>
      </c>
      <c r="OL12">
        <v>192</v>
      </c>
      <c r="OM12">
        <v>1490</v>
      </c>
      <c r="ON12">
        <v>302</v>
      </c>
      <c r="OO12">
        <v>49</v>
      </c>
      <c r="OP12">
        <v>0</v>
      </c>
      <c r="OQ12">
        <v>0</v>
      </c>
      <c r="OR12">
        <v>0</v>
      </c>
      <c r="OS12">
        <v>2748</v>
      </c>
      <c r="OT12">
        <v>6637</v>
      </c>
      <c r="OU12">
        <v>807</v>
      </c>
      <c r="OV12">
        <v>75</v>
      </c>
      <c r="OW12">
        <v>0</v>
      </c>
      <c r="OX12">
        <v>1</v>
      </c>
      <c r="OY12">
        <v>0</v>
      </c>
      <c r="OZ12">
        <v>1725</v>
      </c>
      <c r="PA12">
        <v>5733</v>
      </c>
      <c r="PB12">
        <v>459</v>
      </c>
      <c r="PC12">
        <v>34</v>
      </c>
      <c r="PD12">
        <v>3</v>
      </c>
      <c r="PE12">
        <v>1</v>
      </c>
      <c r="PF12">
        <v>0</v>
      </c>
      <c r="PG12">
        <v>145</v>
      </c>
      <c r="PH12">
        <v>14918</v>
      </c>
      <c r="PI12">
        <v>1078</v>
      </c>
      <c r="PJ12">
        <v>55</v>
      </c>
      <c r="PK12">
        <v>3</v>
      </c>
      <c r="PL12">
        <v>1</v>
      </c>
      <c r="PM12">
        <v>0</v>
      </c>
      <c r="PN12">
        <v>1</v>
      </c>
      <c r="PO12">
        <v>79</v>
      </c>
      <c r="PP12">
        <v>7</v>
      </c>
      <c r="PQ12">
        <v>0</v>
      </c>
      <c r="PR12">
        <v>0</v>
      </c>
      <c r="PS12">
        <v>0</v>
      </c>
      <c r="PT12">
        <v>0</v>
      </c>
      <c r="PU12">
        <v>16494</v>
      </c>
      <c r="PV12">
        <v>3232</v>
      </c>
      <c r="PW12">
        <v>18783</v>
      </c>
      <c r="PX12">
        <v>617</v>
      </c>
      <c r="PY12">
        <v>158</v>
      </c>
      <c r="PZ12">
        <v>2976</v>
      </c>
      <c r="QA12">
        <v>14901</v>
      </c>
      <c r="QB12">
        <v>2934</v>
      </c>
      <c r="QC12">
        <v>17241</v>
      </c>
      <c r="QD12">
        <v>522</v>
      </c>
      <c r="QE12">
        <v>136</v>
      </c>
      <c r="QF12">
        <v>2772</v>
      </c>
      <c r="QG12">
        <v>1594</v>
      </c>
      <c r="QH12">
        <v>298</v>
      </c>
      <c r="QI12">
        <v>1542</v>
      </c>
      <c r="QJ12">
        <v>95</v>
      </c>
      <c r="QK12">
        <v>22</v>
      </c>
      <c r="QL12">
        <v>203</v>
      </c>
      <c r="QM12">
        <v>19</v>
      </c>
      <c r="QN12">
        <v>1</v>
      </c>
      <c r="QO12">
        <v>17</v>
      </c>
      <c r="QP12">
        <v>9</v>
      </c>
      <c r="QQ12">
        <v>0</v>
      </c>
      <c r="QR12">
        <v>2</v>
      </c>
      <c r="QS12">
        <v>127</v>
      </c>
      <c r="QT12">
        <v>8</v>
      </c>
      <c r="QU12">
        <v>83</v>
      </c>
      <c r="QV12">
        <v>35</v>
      </c>
      <c r="QW12">
        <v>0</v>
      </c>
      <c r="QX12">
        <v>37</v>
      </c>
      <c r="QY12">
        <v>257</v>
      </c>
      <c r="QZ12">
        <v>17</v>
      </c>
      <c r="RA12">
        <v>174</v>
      </c>
      <c r="RB12">
        <v>33</v>
      </c>
      <c r="RC12">
        <v>0</v>
      </c>
      <c r="RD12">
        <v>45</v>
      </c>
      <c r="RE12">
        <v>317</v>
      </c>
      <c r="RF12">
        <v>29</v>
      </c>
      <c r="RG12">
        <v>203</v>
      </c>
      <c r="RH12">
        <v>9</v>
      </c>
      <c r="RI12">
        <v>0</v>
      </c>
      <c r="RJ12">
        <v>52</v>
      </c>
      <c r="RK12">
        <v>539</v>
      </c>
      <c r="RL12">
        <v>59</v>
      </c>
      <c r="RM12">
        <v>341</v>
      </c>
      <c r="RN12">
        <v>20</v>
      </c>
      <c r="RO12">
        <v>2</v>
      </c>
      <c r="RP12">
        <v>46</v>
      </c>
      <c r="RQ12">
        <v>315</v>
      </c>
      <c r="RR12">
        <v>34</v>
      </c>
      <c r="RS12">
        <v>274</v>
      </c>
      <c r="RT12">
        <v>15</v>
      </c>
      <c r="RU12">
        <v>6</v>
      </c>
      <c r="RV12">
        <v>39</v>
      </c>
      <c r="RW12">
        <v>83</v>
      </c>
      <c r="RX12">
        <v>10</v>
      </c>
      <c r="RY12">
        <v>58</v>
      </c>
      <c r="RZ12">
        <v>1</v>
      </c>
      <c r="SA12">
        <v>0</v>
      </c>
      <c r="SB12">
        <v>4</v>
      </c>
      <c r="SC12">
        <v>86</v>
      </c>
      <c r="SD12">
        <v>8</v>
      </c>
      <c r="SE12">
        <v>89</v>
      </c>
      <c r="SF12">
        <v>6</v>
      </c>
      <c r="SG12">
        <v>2</v>
      </c>
      <c r="SH12">
        <v>10</v>
      </c>
      <c r="SI12">
        <v>255</v>
      </c>
      <c r="SJ12">
        <v>58</v>
      </c>
      <c r="SK12">
        <v>271</v>
      </c>
      <c r="SL12">
        <v>28</v>
      </c>
      <c r="SM12">
        <v>0</v>
      </c>
      <c r="SN12">
        <v>73</v>
      </c>
      <c r="SO12">
        <v>545</v>
      </c>
      <c r="SP12">
        <v>130</v>
      </c>
      <c r="SQ12">
        <v>646</v>
      </c>
      <c r="SR12">
        <v>36</v>
      </c>
      <c r="SS12">
        <v>3</v>
      </c>
      <c r="ST12">
        <v>147</v>
      </c>
      <c r="SU12">
        <v>729</v>
      </c>
      <c r="SV12">
        <v>144</v>
      </c>
      <c r="SW12">
        <v>880</v>
      </c>
      <c r="SX12">
        <v>48</v>
      </c>
      <c r="SY12">
        <v>9</v>
      </c>
      <c r="SZ12">
        <v>223</v>
      </c>
      <c r="TA12">
        <v>3635</v>
      </c>
      <c r="TB12">
        <v>804</v>
      </c>
      <c r="TC12">
        <v>4521</v>
      </c>
      <c r="TD12">
        <v>110</v>
      </c>
      <c r="TE12">
        <v>27</v>
      </c>
      <c r="TF12">
        <v>1132</v>
      </c>
      <c r="TG12">
        <v>3099</v>
      </c>
      <c r="TH12">
        <v>638</v>
      </c>
      <c r="TI12">
        <v>3142</v>
      </c>
      <c r="TJ12">
        <v>82</v>
      </c>
      <c r="TK12">
        <v>26</v>
      </c>
      <c r="TL12">
        <v>965</v>
      </c>
      <c r="TM12">
        <v>6462</v>
      </c>
      <c r="TN12">
        <v>1281</v>
      </c>
      <c r="TO12">
        <v>8040</v>
      </c>
      <c r="TP12">
        <v>181</v>
      </c>
      <c r="TQ12">
        <v>83</v>
      </c>
      <c r="TR12">
        <v>195</v>
      </c>
      <c r="TS12">
        <v>26</v>
      </c>
      <c r="TT12">
        <v>11</v>
      </c>
      <c r="TU12">
        <v>44</v>
      </c>
      <c r="TV12">
        <v>4</v>
      </c>
      <c r="TW12">
        <v>0</v>
      </c>
      <c r="TX12">
        <v>1</v>
      </c>
      <c r="TY12">
        <v>1964</v>
      </c>
      <c r="TZ12">
        <v>9391</v>
      </c>
      <c r="UA12">
        <v>8864</v>
      </c>
      <c r="UB12">
        <v>7704</v>
      </c>
      <c r="UC12">
        <v>9036</v>
      </c>
      <c r="UD12">
        <v>4844</v>
      </c>
      <c r="UE12">
        <v>424</v>
      </c>
      <c r="UF12" t="s">
        <v>1476</v>
      </c>
      <c r="UG12">
        <v>0</v>
      </c>
      <c r="UH12">
        <v>0</v>
      </c>
      <c r="UI12">
        <v>0</v>
      </c>
      <c r="UJ12">
        <v>0</v>
      </c>
      <c r="UK12">
        <v>13</v>
      </c>
      <c r="UL12">
        <v>31</v>
      </c>
      <c r="UM12">
        <v>4</v>
      </c>
      <c r="UN12">
        <v>0</v>
      </c>
      <c r="UO12">
        <v>0</v>
      </c>
      <c r="UP12">
        <v>0</v>
      </c>
      <c r="UQ12">
        <v>0</v>
      </c>
      <c r="UR12">
        <v>2</v>
      </c>
      <c r="US12">
        <v>111</v>
      </c>
      <c r="UT12">
        <v>137</v>
      </c>
      <c r="UU12">
        <v>29</v>
      </c>
      <c r="UV12">
        <v>0</v>
      </c>
      <c r="UW12">
        <v>0</v>
      </c>
      <c r="UX12">
        <v>0</v>
      </c>
      <c r="UY12">
        <v>0</v>
      </c>
      <c r="UZ12">
        <v>93</v>
      </c>
      <c r="VA12">
        <v>227</v>
      </c>
      <c r="VB12">
        <v>166</v>
      </c>
      <c r="VC12">
        <v>36</v>
      </c>
      <c r="VD12">
        <v>0</v>
      </c>
      <c r="VE12">
        <v>0</v>
      </c>
      <c r="VF12">
        <v>1</v>
      </c>
      <c r="VG12">
        <v>116</v>
      </c>
      <c r="VH12">
        <v>221</v>
      </c>
      <c r="VI12">
        <v>163</v>
      </c>
      <c r="VJ12">
        <v>95</v>
      </c>
      <c r="VK12">
        <v>13</v>
      </c>
      <c r="VL12">
        <v>0</v>
      </c>
      <c r="VM12">
        <v>0</v>
      </c>
      <c r="VN12">
        <v>122</v>
      </c>
      <c r="VO12">
        <v>239</v>
      </c>
      <c r="VP12">
        <v>251</v>
      </c>
      <c r="VQ12">
        <v>220</v>
      </c>
      <c r="VR12">
        <v>166</v>
      </c>
      <c r="VS12">
        <v>6</v>
      </c>
      <c r="VT12">
        <v>0</v>
      </c>
      <c r="VU12">
        <v>16</v>
      </c>
      <c r="VV12">
        <v>89</v>
      </c>
      <c r="VW12">
        <v>92</v>
      </c>
      <c r="VX12">
        <v>199</v>
      </c>
      <c r="VY12">
        <v>234</v>
      </c>
      <c r="VZ12">
        <v>48</v>
      </c>
      <c r="WA12">
        <v>5</v>
      </c>
      <c r="WB12">
        <v>0</v>
      </c>
      <c r="WC12">
        <v>2</v>
      </c>
      <c r="WD12">
        <v>90</v>
      </c>
      <c r="WE12">
        <v>43</v>
      </c>
      <c r="WF12">
        <v>17</v>
      </c>
      <c r="WG12">
        <v>4</v>
      </c>
      <c r="WH12">
        <v>0</v>
      </c>
      <c r="WI12">
        <v>0</v>
      </c>
      <c r="WJ12">
        <v>0</v>
      </c>
      <c r="WK12">
        <v>9</v>
      </c>
      <c r="WL12">
        <v>54</v>
      </c>
      <c r="WM12">
        <v>45</v>
      </c>
      <c r="WN12">
        <v>63</v>
      </c>
      <c r="WO12">
        <v>29</v>
      </c>
      <c r="WP12">
        <v>1</v>
      </c>
      <c r="WQ12">
        <v>0</v>
      </c>
      <c r="WR12">
        <v>0</v>
      </c>
      <c r="WS12">
        <v>0</v>
      </c>
      <c r="WT12">
        <v>0</v>
      </c>
      <c r="WU12">
        <v>0</v>
      </c>
      <c r="WV12">
        <v>5</v>
      </c>
      <c r="WW12">
        <v>219</v>
      </c>
      <c r="WX12">
        <v>412</v>
      </c>
      <c r="WY12">
        <v>44</v>
      </c>
      <c r="WZ12">
        <v>0</v>
      </c>
      <c r="XA12">
        <v>0</v>
      </c>
      <c r="XB12">
        <v>0</v>
      </c>
      <c r="XC12">
        <v>1</v>
      </c>
      <c r="XD12">
        <v>260</v>
      </c>
      <c r="XE12">
        <v>722</v>
      </c>
      <c r="XF12">
        <v>487</v>
      </c>
      <c r="XG12">
        <v>37</v>
      </c>
      <c r="XH12">
        <v>0</v>
      </c>
      <c r="XI12">
        <v>0</v>
      </c>
      <c r="XJ12">
        <v>120</v>
      </c>
      <c r="XK12">
        <v>379</v>
      </c>
      <c r="XL12">
        <v>491</v>
      </c>
      <c r="XM12">
        <v>528</v>
      </c>
      <c r="XN12">
        <v>475</v>
      </c>
      <c r="XO12">
        <v>39</v>
      </c>
      <c r="XP12">
        <v>0</v>
      </c>
      <c r="XQ12">
        <v>63</v>
      </c>
      <c r="XR12">
        <v>842</v>
      </c>
      <c r="XS12">
        <v>845</v>
      </c>
      <c r="XT12">
        <v>1680</v>
      </c>
      <c r="XU12">
        <v>4367</v>
      </c>
      <c r="XV12">
        <v>2278</v>
      </c>
      <c r="XW12">
        <v>161</v>
      </c>
      <c r="XX12">
        <v>0</v>
      </c>
      <c r="XY12">
        <v>0</v>
      </c>
      <c r="XZ12">
        <v>262</v>
      </c>
      <c r="YA12">
        <v>1381</v>
      </c>
      <c r="YB12">
        <v>3558</v>
      </c>
      <c r="YC12">
        <v>2143</v>
      </c>
      <c r="YD12">
        <v>565</v>
      </c>
      <c r="YE12">
        <v>42</v>
      </c>
      <c r="YF12">
        <v>0</v>
      </c>
      <c r="YG12">
        <v>1846</v>
      </c>
      <c r="YH12">
        <v>7776</v>
      </c>
      <c r="YI12">
        <v>5704</v>
      </c>
      <c r="YJ12">
        <v>860</v>
      </c>
      <c r="YK12">
        <v>56</v>
      </c>
      <c r="YL12">
        <v>16</v>
      </c>
      <c r="YM12">
        <v>4</v>
      </c>
      <c r="YN12">
        <v>0</v>
      </c>
      <c r="YO12">
        <v>28</v>
      </c>
      <c r="YP12">
        <v>35</v>
      </c>
      <c r="YQ12">
        <v>19</v>
      </c>
      <c r="YR12">
        <v>4</v>
      </c>
      <c r="YS12">
        <v>0</v>
      </c>
      <c r="YT12">
        <v>0</v>
      </c>
      <c r="YU12">
        <v>1</v>
      </c>
      <c r="YV12">
        <v>0</v>
      </c>
      <c r="YW12">
        <v>2016</v>
      </c>
      <c r="YX12">
        <v>7049</v>
      </c>
      <c r="YY12">
        <v>11818</v>
      </c>
      <c r="YZ12">
        <v>10978</v>
      </c>
      <c r="ZA12">
        <v>6800</v>
      </c>
      <c r="ZB12">
        <v>3573</v>
      </c>
      <c r="ZC12">
        <v>26</v>
      </c>
      <c r="ZD12">
        <v>0</v>
      </c>
      <c r="ZE12">
        <v>0</v>
      </c>
      <c r="ZF12">
        <v>0</v>
      </c>
      <c r="ZG12">
        <v>0</v>
      </c>
      <c r="ZH12">
        <v>2</v>
      </c>
      <c r="ZI12">
        <v>41</v>
      </c>
      <c r="ZJ12">
        <v>5</v>
      </c>
      <c r="ZK12">
        <v>0</v>
      </c>
      <c r="ZL12">
        <v>0</v>
      </c>
      <c r="ZM12">
        <v>0</v>
      </c>
      <c r="ZN12">
        <v>0</v>
      </c>
      <c r="ZO12">
        <v>129</v>
      </c>
      <c r="ZP12">
        <v>160</v>
      </c>
      <c r="ZQ12">
        <v>1</v>
      </c>
      <c r="ZR12">
        <v>0</v>
      </c>
      <c r="ZS12">
        <v>0</v>
      </c>
      <c r="ZT12">
        <v>0</v>
      </c>
      <c r="ZU12">
        <v>239</v>
      </c>
      <c r="ZV12">
        <v>222</v>
      </c>
      <c r="ZW12">
        <v>65</v>
      </c>
      <c r="ZX12">
        <v>0</v>
      </c>
      <c r="ZY12">
        <v>0</v>
      </c>
      <c r="ZZ12">
        <v>0</v>
      </c>
      <c r="AAA12">
        <v>1</v>
      </c>
      <c r="AAB12">
        <v>461</v>
      </c>
      <c r="AAC12">
        <v>86</v>
      </c>
      <c r="AAD12">
        <v>61</v>
      </c>
      <c r="AAE12">
        <v>1</v>
      </c>
      <c r="AAF12">
        <v>0</v>
      </c>
      <c r="AAG12">
        <v>32</v>
      </c>
      <c r="AAH12">
        <v>448</v>
      </c>
      <c r="AAI12">
        <v>188</v>
      </c>
      <c r="AAJ12">
        <v>181</v>
      </c>
      <c r="AAK12">
        <v>158</v>
      </c>
      <c r="AAL12">
        <v>0</v>
      </c>
      <c r="AAM12">
        <v>0</v>
      </c>
      <c r="AAN12">
        <v>100</v>
      </c>
      <c r="AAO12">
        <v>112</v>
      </c>
      <c r="AAP12">
        <v>232</v>
      </c>
      <c r="AAQ12">
        <v>203</v>
      </c>
      <c r="AAR12">
        <v>36</v>
      </c>
      <c r="AAS12">
        <v>0</v>
      </c>
      <c r="AAT12">
        <v>0</v>
      </c>
      <c r="AAU12">
        <v>69</v>
      </c>
      <c r="AAV12">
        <v>58</v>
      </c>
      <c r="AAW12">
        <v>27</v>
      </c>
      <c r="AAX12">
        <v>2</v>
      </c>
      <c r="AAY12">
        <v>0</v>
      </c>
      <c r="AAZ12">
        <v>0</v>
      </c>
      <c r="ABA12">
        <v>47</v>
      </c>
      <c r="ABB12">
        <v>6</v>
      </c>
      <c r="ABC12">
        <v>27</v>
      </c>
      <c r="ABD12">
        <v>104</v>
      </c>
      <c r="ABE12">
        <v>17</v>
      </c>
      <c r="ABF12">
        <v>0</v>
      </c>
      <c r="ABG12">
        <v>0</v>
      </c>
      <c r="ABH12">
        <v>0</v>
      </c>
      <c r="ABI12">
        <v>0</v>
      </c>
      <c r="ABJ12">
        <v>0</v>
      </c>
      <c r="ABK12">
        <v>17</v>
      </c>
      <c r="ABL12">
        <v>270</v>
      </c>
      <c r="ABM12">
        <v>396</v>
      </c>
      <c r="ABN12">
        <v>2</v>
      </c>
      <c r="ABO12">
        <v>0</v>
      </c>
      <c r="ABP12">
        <v>0</v>
      </c>
      <c r="ABQ12">
        <v>0</v>
      </c>
      <c r="ABR12">
        <v>456</v>
      </c>
      <c r="ABS12">
        <v>702</v>
      </c>
      <c r="ABT12">
        <v>349</v>
      </c>
      <c r="ABU12">
        <v>0</v>
      </c>
      <c r="ABV12">
        <v>0</v>
      </c>
      <c r="ABW12">
        <v>0</v>
      </c>
      <c r="ABX12">
        <v>368</v>
      </c>
      <c r="ABY12">
        <v>779</v>
      </c>
      <c r="ABZ12">
        <v>396</v>
      </c>
      <c r="ACA12">
        <v>488</v>
      </c>
      <c r="ACB12">
        <v>2</v>
      </c>
      <c r="ACC12">
        <v>0</v>
      </c>
      <c r="ACD12">
        <v>313</v>
      </c>
      <c r="ACE12">
        <v>1471</v>
      </c>
      <c r="ACF12">
        <v>2731</v>
      </c>
      <c r="ACG12">
        <v>4181</v>
      </c>
      <c r="ACH12">
        <v>1578</v>
      </c>
      <c r="ACI12">
        <v>4</v>
      </c>
      <c r="ACJ12">
        <v>0</v>
      </c>
      <c r="ACK12">
        <v>0</v>
      </c>
      <c r="ACL12">
        <v>1705</v>
      </c>
      <c r="ACM12">
        <v>5633</v>
      </c>
      <c r="ACN12">
        <v>388</v>
      </c>
      <c r="ACO12">
        <v>224</v>
      </c>
      <c r="ACP12">
        <v>5</v>
      </c>
      <c r="ACQ12">
        <v>1902</v>
      </c>
      <c r="ACR12">
        <v>6517</v>
      </c>
      <c r="ACS12">
        <v>7625</v>
      </c>
      <c r="ACT12">
        <v>108</v>
      </c>
      <c r="ACU12">
        <v>21</v>
      </c>
      <c r="ACV12">
        <v>12</v>
      </c>
      <c r="ACW12">
        <v>6</v>
      </c>
      <c r="ACX12">
        <v>67</v>
      </c>
      <c r="ACY12">
        <v>12</v>
      </c>
      <c r="ACZ12">
        <v>3</v>
      </c>
      <c r="ADA12">
        <v>3</v>
      </c>
      <c r="ADB12">
        <v>0</v>
      </c>
      <c r="ADC12">
        <v>1</v>
      </c>
      <c r="ADD12">
        <v>0</v>
      </c>
      <c r="ADE12">
        <v>13718.59</v>
      </c>
      <c r="ADF12">
        <v>13718.59</v>
      </c>
      <c r="ADG12" t="s">
        <v>1476</v>
      </c>
      <c r="ADH12">
        <v>12374.12</v>
      </c>
      <c r="ADI12">
        <v>12374.12</v>
      </c>
      <c r="ADJ12" t="s">
        <v>1476</v>
      </c>
      <c r="ADK12">
        <v>11029.69</v>
      </c>
      <c r="ADL12">
        <v>11029.69</v>
      </c>
      <c r="ADM12" t="s">
        <v>1476</v>
      </c>
      <c r="ADN12">
        <v>10209.58</v>
      </c>
      <c r="ADO12">
        <v>10209.58</v>
      </c>
      <c r="ADP12" t="s">
        <v>1476</v>
      </c>
      <c r="ADQ12">
        <v>8768.8700000000008</v>
      </c>
      <c r="ADR12">
        <v>8768.8700000000008</v>
      </c>
      <c r="ADS12" t="s">
        <v>1476</v>
      </c>
      <c r="ADT12">
        <v>7717.07</v>
      </c>
      <c r="ADU12">
        <v>7717.07</v>
      </c>
      <c r="ADV12" t="s">
        <v>1476</v>
      </c>
      <c r="ADW12">
        <v>6932.07</v>
      </c>
      <c r="ADX12">
        <v>6932.07</v>
      </c>
      <c r="ADY12" t="s">
        <v>1476</v>
      </c>
      <c r="ADZ12">
        <v>6178.1</v>
      </c>
      <c r="AEA12">
        <v>6178.1</v>
      </c>
      <c r="AEB12" t="s">
        <v>1476</v>
      </c>
      <c r="AEC12">
        <v>6932.07</v>
      </c>
      <c r="AED12">
        <v>6932.07</v>
      </c>
      <c r="AEE12" t="s">
        <v>1476</v>
      </c>
      <c r="AEF12">
        <v>6178.1</v>
      </c>
      <c r="AEG12">
        <v>6178.1</v>
      </c>
      <c r="AEH12" t="s">
        <v>1476</v>
      </c>
      <c r="AEI12">
        <v>5393.12</v>
      </c>
      <c r="AEJ12">
        <v>5393.12</v>
      </c>
      <c r="AEK12" t="s">
        <v>1476</v>
      </c>
      <c r="AEL12">
        <v>4758.87</v>
      </c>
      <c r="AEM12">
        <v>4758.87</v>
      </c>
      <c r="AEN12" t="s">
        <v>1476</v>
      </c>
      <c r="AEO12">
        <v>4124.67</v>
      </c>
      <c r="AEP12">
        <v>4124.67</v>
      </c>
      <c r="AEQ12" t="s">
        <v>1476</v>
      </c>
      <c r="AER12">
        <v>3563.87</v>
      </c>
      <c r="AES12">
        <v>3563.87</v>
      </c>
      <c r="AET12" t="s">
        <v>1476</v>
      </c>
      <c r="AEU12">
        <v>3049.08</v>
      </c>
      <c r="AEV12">
        <v>3049.08</v>
      </c>
      <c r="AEW12" t="s">
        <v>1476</v>
      </c>
      <c r="AEX12" t="s">
        <v>37</v>
      </c>
      <c r="AEY12" t="s">
        <v>1157</v>
      </c>
      <c r="AEZ12" t="s">
        <v>1476</v>
      </c>
      <c r="AFA12" t="s">
        <v>1281</v>
      </c>
      <c r="AFB12" t="s">
        <v>37</v>
      </c>
      <c r="AFC12" t="s">
        <v>1157</v>
      </c>
      <c r="AFD12" t="s">
        <v>1476</v>
      </c>
      <c r="AFE12" t="s">
        <v>1282</v>
      </c>
      <c r="AFF12">
        <v>8</v>
      </c>
      <c r="AFG12">
        <v>0</v>
      </c>
      <c r="AFH12">
        <v>18</v>
      </c>
      <c r="AFI12" t="s">
        <v>1147</v>
      </c>
      <c r="AFJ12" t="s">
        <v>1283</v>
      </c>
      <c r="AFK12" t="s">
        <v>1147</v>
      </c>
      <c r="AFL12" t="s">
        <v>46</v>
      </c>
      <c r="AFM12" t="s">
        <v>1173</v>
      </c>
      <c r="AFN12" t="s">
        <v>1147</v>
      </c>
      <c r="AFO12" t="s">
        <v>41</v>
      </c>
      <c r="AFP12" t="s">
        <v>47</v>
      </c>
      <c r="AFQ12" t="s">
        <v>1147</v>
      </c>
      <c r="AFR12" t="s">
        <v>46</v>
      </c>
      <c r="AFS12" t="s">
        <v>48</v>
      </c>
      <c r="AFT12" t="s">
        <v>1147</v>
      </c>
      <c r="AFU12" t="s">
        <v>46</v>
      </c>
      <c r="AFV12" t="s">
        <v>48</v>
      </c>
      <c r="AFW12" t="s">
        <v>1147</v>
      </c>
      <c r="AFX12" t="s">
        <v>1147</v>
      </c>
      <c r="AFY12">
        <v>50</v>
      </c>
      <c r="AFZ12" t="s">
        <v>1173</v>
      </c>
      <c r="AGA12" t="s">
        <v>1147</v>
      </c>
      <c r="AGB12">
        <v>120</v>
      </c>
      <c r="AGC12" t="s">
        <v>1173</v>
      </c>
      <c r="AGD12" t="s">
        <v>1147</v>
      </c>
      <c r="AGE12">
        <v>150</v>
      </c>
      <c r="AGF12" t="s">
        <v>48</v>
      </c>
      <c r="AGG12" t="s">
        <v>1147</v>
      </c>
      <c r="AGH12">
        <v>115</v>
      </c>
      <c r="AGI12" t="s">
        <v>48</v>
      </c>
      <c r="AGJ12" t="s">
        <v>1147</v>
      </c>
      <c r="AGK12">
        <v>663</v>
      </c>
      <c r="AGL12" t="s">
        <v>47</v>
      </c>
      <c r="AGM12" t="s">
        <v>1147</v>
      </c>
      <c r="AGN12">
        <v>240</v>
      </c>
      <c r="AGO12" t="s">
        <v>47</v>
      </c>
      <c r="AGP12" t="s">
        <v>1147</v>
      </c>
      <c r="AGQ12">
        <v>0</v>
      </c>
      <c r="AGR12" t="s">
        <v>47</v>
      </c>
      <c r="AGS12" t="s">
        <v>1148</v>
      </c>
      <c r="AGT12" t="s">
        <v>1476</v>
      </c>
      <c r="AGU12" t="s">
        <v>1476</v>
      </c>
      <c r="AGV12" t="s">
        <v>1148</v>
      </c>
      <c r="AGW12" t="s">
        <v>1476</v>
      </c>
      <c r="AGX12" t="s">
        <v>1476</v>
      </c>
      <c r="AGY12" t="s">
        <v>1148</v>
      </c>
      <c r="AGZ12" t="s">
        <v>51</v>
      </c>
      <c r="AHA12" t="s">
        <v>58</v>
      </c>
      <c r="AHB12" t="s">
        <v>1148</v>
      </c>
      <c r="AHC12" t="s">
        <v>1147</v>
      </c>
      <c r="AHD12" t="s">
        <v>1147</v>
      </c>
      <c r="AHE12" t="s">
        <v>1148</v>
      </c>
      <c r="AHF12" t="s">
        <v>1148</v>
      </c>
      <c r="AHG12" t="s">
        <v>1147</v>
      </c>
      <c r="AHH12" t="s">
        <v>1147</v>
      </c>
      <c r="AHI12" t="s">
        <v>1147</v>
      </c>
      <c r="AHJ12" t="s">
        <v>1147</v>
      </c>
      <c r="AHK12" t="s">
        <v>1147</v>
      </c>
      <c r="AHL12" t="s">
        <v>1147</v>
      </c>
      <c r="AHM12" t="s">
        <v>1148</v>
      </c>
      <c r="AHN12" t="s">
        <v>1148</v>
      </c>
      <c r="AHO12" t="s">
        <v>1147</v>
      </c>
      <c r="AHP12" t="s">
        <v>1148</v>
      </c>
      <c r="AHQ12" t="s">
        <v>1148</v>
      </c>
      <c r="AHR12" t="s">
        <v>1147</v>
      </c>
      <c r="AHS12" t="s">
        <v>1147</v>
      </c>
      <c r="AHT12" t="s">
        <v>1148</v>
      </c>
      <c r="AHU12" t="s">
        <v>1147</v>
      </c>
      <c r="AHV12" t="s">
        <v>1148</v>
      </c>
      <c r="AHW12" t="s">
        <v>1147</v>
      </c>
      <c r="AHX12" t="s">
        <v>1148</v>
      </c>
      <c r="AHY12" t="s">
        <v>1148</v>
      </c>
      <c r="AHZ12" t="s">
        <v>1147</v>
      </c>
      <c r="AIA12" t="s">
        <v>1147</v>
      </c>
      <c r="AIB12" t="s">
        <v>1148</v>
      </c>
      <c r="AIC12" t="s">
        <v>1147</v>
      </c>
      <c r="AID12" t="s">
        <v>1147</v>
      </c>
      <c r="AIE12" t="s">
        <v>1148</v>
      </c>
      <c r="AIF12" t="s">
        <v>1147</v>
      </c>
      <c r="AIG12" t="s">
        <v>1476</v>
      </c>
      <c r="AIH12" t="s">
        <v>1476</v>
      </c>
      <c r="AII12" t="s">
        <v>1476</v>
      </c>
      <c r="AIJ12" t="s">
        <v>1147</v>
      </c>
      <c r="AIK12" t="s">
        <v>62</v>
      </c>
      <c r="AIL12" t="s">
        <v>1284</v>
      </c>
      <c r="AIM12">
        <v>2004</v>
      </c>
      <c r="AIN12" t="s">
        <v>1285</v>
      </c>
      <c r="AIO12" t="s">
        <v>1286</v>
      </c>
      <c r="AIP12" t="s">
        <v>1162</v>
      </c>
      <c r="AIQ12" t="s">
        <v>1287</v>
      </c>
      <c r="AIR12" t="s">
        <v>1288</v>
      </c>
      <c r="AIS12" t="s">
        <v>1162</v>
      </c>
      <c r="AIT12" t="s">
        <v>1289</v>
      </c>
      <c r="AIU12" t="s">
        <v>1148</v>
      </c>
      <c r="AIV12" t="s">
        <v>1147</v>
      </c>
      <c r="AIW12" t="s">
        <v>1148</v>
      </c>
      <c r="AIX12" t="s">
        <v>1147</v>
      </c>
      <c r="AIY12" t="s">
        <v>1148</v>
      </c>
      <c r="AIZ12" t="s">
        <v>1148</v>
      </c>
      <c r="AJA12" t="s">
        <v>1147</v>
      </c>
      <c r="AJB12" t="s">
        <v>1150</v>
      </c>
      <c r="AJC12">
        <v>39</v>
      </c>
      <c r="AJD12">
        <v>241</v>
      </c>
      <c r="AJE12">
        <v>73</v>
      </c>
      <c r="AJF12">
        <v>92</v>
      </c>
      <c r="AJG12">
        <v>76</v>
      </c>
      <c r="AJH12">
        <v>879</v>
      </c>
      <c r="AJI12">
        <v>148</v>
      </c>
      <c r="AJJ12">
        <v>31</v>
      </c>
      <c r="AJK12">
        <v>0</v>
      </c>
      <c r="AJL12">
        <v>0</v>
      </c>
      <c r="AJM12">
        <v>165</v>
      </c>
      <c r="AJN12">
        <v>0</v>
      </c>
      <c r="AJO12">
        <v>0</v>
      </c>
      <c r="AJP12">
        <v>54</v>
      </c>
      <c r="AJQ12">
        <v>0</v>
      </c>
      <c r="AJR12">
        <v>417</v>
      </c>
      <c r="AJS12">
        <v>87</v>
      </c>
      <c r="AJT12">
        <v>0</v>
      </c>
      <c r="AJU12">
        <v>0</v>
      </c>
      <c r="AJV12">
        <v>0</v>
      </c>
      <c r="AJW12">
        <v>0</v>
      </c>
      <c r="AJX12">
        <v>370</v>
      </c>
      <c r="AJY12">
        <v>48</v>
      </c>
      <c r="AJZ12">
        <v>0</v>
      </c>
      <c r="AKA12">
        <v>0</v>
      </c>
      <c r="AKB12">
        <v>168</v>
      </c>
      <c r="AKC12">
        <v>0</v>
      </c>
      <c r="AKD12">
        <v>810</v>
      </c>
      <c r="AKE12">
        <v>920</v>
      </c>
      <c r="AKF12">
        <v>0</v>
      </c>
      <c r="AKG12">
        <v>25</v>
      </c>
      <c r="AKH12" t="s">
        <v>1476</v>
      </c>
      <c r="AKI12" t="s">
        <v>1476</v>
      </c>
      <c r="AKJ12" t="s">
        <v>1476</v>
      </c>
      <c r="AKK12" t="s">
        <v>1476</v>
      </c>
      <c r="AKL12" t="s">
        <v>1476</v>
      </c>
      <c r="AKM12" t="s">
        <v>1476</v>
      </c>
      <c r="AKN12" t="s">
        <v>1147</v>
      </c>
      <c r="AKO12" t="s">
        <v>64</v>
      </c>
      <c r="AKP12" t="s">
        <v>66</v>
      </c>
      <c r="AKQ12" t="s">
        <v>55</v>
      </c>
      <c r="AKR12" t="s">
        <v>72</v>
      </c>
      <c r="AKS12" t="s">
        <v>1147</v>
      </c>
      <c r="AKT12" t="s">
        <v>1147</v>
      </c>
      <c r="AKU12" t="s">
        <v>1148</v>
      </c>
      <c r="AKV12" t="s">
        <v>1148</v>
      </c>
      <c r="AKW12" t="s">
        <v>1147</v>
      </c>
      <c r="AKX12" t="s">
        <v>1148</v>
      </c>
      <c r="AKY12" t="s">
        <v>1148</v>
      </c>
      <c r="AKZ12" t="s">
        <v>1148</v>
      </c>
      <c r="ALA12" t="s">
        <v>1148</v>
      </c>
      <c r="ALB12" t="s">
        <v>1148</v>
      </c>
      <c r="ALC12" t="s">
        <v>1150</v>
      </c>
      <c r="ALD12" t="s">
        <v>1147</v>
      </c>
      <c r="ALE12" t="s">
        <v>64</v>
      </c>
      <c r="ALF12" t="s">
        <v>66</v>
      </c>
      <c r="ALG12" t="s">
        <v>54</v>
      </c>
      <c r="ALH12" t="s">
        <v>71</v>
      </c>
      <c r="ALI12" t="s">
        <v>1148</v>
      </c>
      <c r="ALJ12" t="s">
        <v>1148</v>
      </c>
      <c r="ALK12" t="s">
        <v>1148</v>
      </c>
      <c r="ALL12" t="s">
        <v>1148</v>
      </c>
      <c r="ALM12" t="s">
        <v>1148</v>
      </c>
      <c r="ALN12" t="s">
        <v>1148</v>
      </c>
      <c r="ALO12" t="s">
        <v>1148</v>
      </c>
      <c r="ALP12" t="s">
        <v>1148</v>
      </c>
      <c r="ALQ12" t="s">
        <v>1290</v>
      </c>
      <c r="ALR12" t="s">
        <v>1147</v>
      </c>
      <c r="ALS12" t="s">
        <v>58</v>
      </c>
      <c r="ALT12" t="s">
        <v>1147</v>
      </c>
      <c r="ALU12" t="s">
        <v>1147</v>
      </c>
      <c r="ALV12" t="s">
        <v>1291</v>
      </c>
      <c r="ALW12" t="s">
        <v>1292</v>
      </c>
      <c r="ALX12" t="s">
        <v>1147</v>
      </c>
      <c r="ALY12" t="s">
        <v>1293</v>
      </c>
      <c r="ALZ12" s="2">
        <v>40797</v>
      </c>
      <c r="AMA12" t="s">
        <v>1177</v>
      </c>
      <c r="AMB12" t="s">
        <v>1147</v>
      </c>
      <c r="AMC12" t="s">
        <v>1148</v>
      </c>
      <c r="AMD12" t="s">
        <v>1147</v>
      </c>
      <c r="AME12" t="s">
        <v>1148</v>
      </c>
      <c r="AMF12">
        <v>6957</v>
      </c>
      <c r="AMG12" t="s">
        <v>1476</v>
      </c>
      <c r="AMH12">
        <v>2204</v>
      </c>
      <c r="AMI12" t="s">
        <v>1476</v>
      </c>
      <c r="AMJ12" t="s">
        <v>1476</v>
      </c>
      <c r="AMK12" t="s">
        <v>1147</v>
      </c>
      <c r="AML12" t="s">
        <v>1147</v>
      </c>
      <c r="AMM12" t="s">
        <v>1148</v>
      </c>
      <c r="AMN12" t="s">
        <v>1147</v>
      </c>
      <c r="AMO12" t="s">
        <v>1148</v>
      </c>
      <c r="AMP12">
        <v>38480</v>
      </c>
      <c r="AMQ12" t="s">
        <v>1476</v>
      </c>
      <c r="AMR12">
        <v>47093</v>
      </c>
      <c r="AMS12" t="s">
        <v>1476</v>
      </c>
      <c r="AMT12" t="s">
        <v>1476</v>
      </c>
      <c r="AMU12" t="s">
        <v>1147</v>
      </c>
      <c r="AMV12" t="s">
        <v>1147</v>
      </c>
      <c r="AMW12" t="s">
        <v>1148</v>
      </c>
      <c r="AMX12" t="s">
        <v>1150</v>
      </c>
      <c r="AMY12" t="s">
        <v>1148</v>
      </c>
      <c r="AMZ12" t="s">
        <v>1476</v>
      </c>
      <c r="ANA12" t="s">
        <v>1476</v>
      </c>
      <c r="ANB12" t="s">
        <v>1476</v>
      </c>
      <c r="ANC12" t="s">
        <v>1476</v>
      </c>
      <c r="AND12" t="s">
        <v>1476</v>
      </c>
      <c r="ANE12" t="s">
        <v>1476</v>
      </c>
      <c r="ANF12" t="s">
        <v>1476</v>
      </c>
      <c r="ANG12" t="s">
        <v>1476</v>
      </c>
      <c r="ANH12" t="s">
        <v>1476</v>
      </c>
      <c r="ANI12" t="s">
        <v>1148</v>
      </c>
      <c r="ANJ12" t="s">
        <v>1476</v>
      </c>
      <c r="ANK12" t="s">
        <v>1476</v>
      </c>
      <c r="ANL12" t="s">
        <v>1476</v>
      </c>
      <c r="ANM12" t="s">
        <v>1476</v>
      </c>
      <c r="ANN12" t="s">
        <v>1476</v>
      </c>
      <c r="ANO12" t="s">
        <v>1476</v>
      </c>
      <c r="ANP12" t="s">
        <v>1476</v>
      </c>
      <c r="ANQ12" t="s">
        <v>1476</v>
      </c>
      <c r="ANR12" t="s">
        <v>1476</v>
      </c>
      <c r="ANS12" t="s">
        <v>1476</v>
      </c>
      <c r="ANT12" t="s">
        <v>1476</v>
      </c>
      <c r="ANU12" t="s">
        <v>1476</v>
      </c>
      <c r="ANV12" t="s">
        <v>1476</v>
      </c>
      <c r="ANW12" t="s">
        <v>1476</v>
      </c>
      <c r="ANX12" t="s">
        <v>1476</v>
      </c>
      <c r="ANY12">
        <v>34</v>
      </c>
      <c r="ANZ12">
        <v>628</v>
      </c>
      <c r="AOA12">
        <v>11</v>
      </c>
      <c r="AOB12">
        <v>5</v>
      </c>
      <c r="AOC12">
        <v>29</v>
      </c>
      <c r="AOD12">
        <v>22</v>
      </c>
      <c r="AOE12" t="s">
        <v>1476</v>
      </c>
      <c r="AOF12" t="s">
        <v>1476</v>
      </c>
      <c r="AOG12" t="s">
        <v>1476</v>
      </c>
      <c r="AOH12" t="s">
        <v>1476</v>
      </c>
      <c r="AOI12" t="s">
        <v>1147</v>
      </c>
      <c r="AOJ12" t="s">
        <v>1147</v>
      </c>
      <c r="AOK12" t="s">
        <v>1147</v>
      </c>
      <c r="AOL12" t="s">
        <v>1147</v>
      </c>
      <c r="AOM12" t="s">
        <v>1148</v>
      </c>
      <c r="AON12" t="s">
        <v>1148</v>
      </c>
      <c r="AOO12" t="s">
        <v>1148</v>
      </c>
      <c r="AOP12" t="s">
        <v>1147</v>
      </c>
      <c r="AOQ12" t="s">
        <v>1147</v>
      </c>
      <c r="AOR12" t="s">
        <v>1147</v>
      </c>
      <c r="AOS12" t="s">
        <v>1147</v>
      </c>
      <c r="AOT12" t="s">
        <v>1147</v>
      </c>
      <c r="AOU12" t="s">
        <v>1147</v>
      </c>
      <c r="AOV12" t="s">
        <v>1147</v>
      </c>
      <c r="AOW12" t="s">
        <v>1147</v>
      </c>
      <c r="AOX12" t="s">
        <v>1147</v>
      </c>
      <c r="AOY12" t="s">
        <v>1147</v>
      </c>
      <c r="AOZ12" t="s">
        <v>1150</v>
      </c>
      <c r="APA12" t="s">
        <v>1476</v>
      </c>
    </row>
    <row r="13" spans="1:1093" x14ac:dyDescent="0.25">
      <c r="A13" t="s">
        <v>1489</v>
      </c>
      <c r="B13">
        <v>3</v>
      </c>
      <c r="C13">
        <v>0</v>
      </c>
      <c r="D13">
        <v>11</v>
      </c>
      <c r="E13">
        <v>5</v>
      </c>
      <c r="F13">
        <v>0</v>
      </c>
      <c r="G13">
        <v>0</v>
      </c>
      <c r="H13">
        <v>2</v>
      </c>
      <c r="I13">
        <v>0</v>
      </c>
      <c r="J13">
        <v>4</v>
      </c>
      <c r="K13">
        <v>2</v>
      </c>
      <c r="L13">
        <v>0</v>
      </c>
      <c r="M13">
        <v>0</v>
      </c>
      <c r="N13" t="s">
        <v>1476</v>
      </c>
      <c r="O13" t="s">
        <v>1476</v>
      </c>
      <c r="P13" t="s">
        <v>1476</v>
      </c>
      <c r="Q13" t="s">
        <v>1476</v>
      </c>
      <c r="R13">
        <v>10</v>
      </c>
      <c r="S13">
        <v>0</v>
      </c>
      <c r="T13">
        <v>2</v>
      </c>
      <c r="U13">
        <v>4</v>
      </c>
      <c r="V13">
        <v>0</v>
      </c>
      <c r="W13">
        <v>7</v>
      </c>
      <c r="X13" t="s">
        <v>1147</v>
      </c>
      <c r="Y13" t="s">
        <v>1148</v>
      </c>
      <c r="Z13" t="s">
        <v>1148</v>
      </c>
      <c r="AA13" t="s">
        <v>1147</v>
      </c>
      <c r="AB13" t="s">
        <v>1148</v>
      </c>
      <c r="AC13" t="s">
        <v>1147</v>
      </c>
      <c r="AD13" t="s">
        <v>1147</v>
      </c>
      <c r="AE13" t="s">
        <v>1148</v>
      </c>
      <c r="AF13" t="s">
        <v>1147</v>
      </c>
      <c r="AG13" t="s">
        <v>1147</v>
      </c>
      <c r="AH13" t="s">
        <v>1148</v>
      </c>
      <c r="AI13" t="s">
        <v>1148</v>
      </c>
      <c r="AJ13" t="s">
        <v>1148</v>
      </c>
      <c r="AK13" t="s">
        <v>1148</v>
      </c>
      <c r="AL13" t="s">
        <v>1148</v>
      </c>
      <c r="AM13" t="s">
        <v>1148</v>
      </c>
      <c r="AN13" t="s">
        <v>1148</v>
      </c>
      <c r="AO13" t="s">
        <v>1148</v>
      </c>
      <c r="AP13" t="s">
        <v>1148</v>
      </c>
      <c r="AQ13" t="s">
        <v>1148</v>
      </c>
      <c r="AR13" t="s">
        <v>1148</v>
      </c>
      <c r="AS13" t="s">
        <v>1147</v>
      </c>
      <c r="AT13" t="s">
        <v>1148</v>
      </c>
      <c r="AU13" t="s">
        <v>1147</v>
      </c>
      <c r="AV13" t="s">
        <v>1147</v>
      </c>
      <c r="AW13" t="s">
        <v>1148</v>
      </c>
      <c r="AX13" t="s">
        <v>1147</v>
      </c>
      <c r="AY13" t="s">
        <v>1148</v>
      </c>
      <c r="AZ13" t="s">
        <v>1148</v>
      </c>
      <c r="BA13" t="s">
        <v>1148</v>
      </c>
      <c r="BB13" t="s">
        <v>1147</v>
      </c>
      <c r="BC13" t="s">
        <v>1148</v>
      </c>
      <c r="BD13" t="s">
        <v>1148</v>
      </c>
      <c r="BE13" t="s">
        <v>1147</v>
      </c>
      <c r="BF13" t="s">
        <v>1148</v>
      </c>
      <c r="BG13" t="s">
        <v>1147</v>
      </c>
      <c r="BH13" t="s">
        <v>1147</v>
      </c>
      <c r="BI13" t="s">
        <v>1148</v>
      </c>
      <c r="BJ13" t="s">
        <v>1148</v>
      </c>
      <c r="BK13" t="s">
        <v>1149</v>
      </c>
      <c r="BL13" t="s">
        <v>1476</v>
      </c>
      <c r="BM13" t="s">
        <v>1476</v>
      </c>
      <c r="BN13" t="s">
        <v>1147</v>
      </c>
      <c r="BO13" t="s">
        <v>1148</v>
      </c>
      <c r="BP13" t="s">
        <v>1148</v>
      </c>
      <c r="BQ13" t="s">
        <v>1148</v>
      </c>
      <c r="BR13" t="s">
        <v>1148</v>
      </c>
      <c r="BS13" t="s">
        <v>1148</v>
      </c>
      <c r="BT13" t="s">
        <v>1148</v>
      </c>
      <c r="BU13" t="s">
        <v>1148</v>
      </c>
      <c r="BV13" t="s">
        <v>1148</v>
      </c>
      <c r="BW13" t="s">
        <v>1147</v>
      </c>
      <c r="BX13" t="s">
        <v>1148</v>
      </c>
      <c r="BY13" t="s">
        <v>1148</v>
      </c>
      <c r="BZ13" t="s">
        <v>1150</v>
      </c>
      <c r="CA13" t="s">
        <v>1151</v>
      </c>
      <c r="CB13" t="s">
        <v>1476</v>
      </c>
      <c r="CC13" t="s">
        <v>1148</v>
      </c>
      <c r="CD13" t="s">
        <v>1148</v>
      </c>
      <c r="CE13" t="s">
        <v>1147</v>
      </c>
      <c r="CF13" t="s">
        <v>1148</v>
      </c>
      <c r="CG13" t="s">
        <v>1148</v>
      </c>
      <c r="CH13" t="s">
        <v>1148</v>
      </c>
      <c r="CI13" t="s">
        <v>1147</v>
      </c>
      <c r="CJ13" t="s">
        <v>1148</v>
      </c>
      <c r="CK13" t="s">
        <v>1148</v>
      </c>
      <c r="CL13" t="s">
        <v>1148</v>
      </c>
      <c r="CM13" t="s">
        <v>1148</v>
      </c>
      <c r="CN13" t="s">
        <v>1148</v>
      </c>
      <c r="CO13" t="s">
        <v>1148</v>
      </c>
      <c r="CP13" t="s">
        <v>1148</v>
      </c>
      <c r="CQ13" t="s">
        <v>1476</v>
      </c>
      <c r="CR13" t="s">
        <v>1476</v>
      </c>
      <c r="CS13" t="s">
        <v>1476</v>
      </c>
      <c r="CT13" t="s">
        <v>1476</v>
      </c>
      <c r="CU13" t="s">
        <v>1476</v>
      </c>
      <c r="CV13" t="s">
        <v>1476</v>
      </c>
      <c r="CW13" t="s">
        <v>1476</v>
      </c>
      <c r="CX13" t="s">
        <v>1476</v>
      </c>
      <c r="CY13" t="s">
        <v>1476</v>
      </c>
      <c r="CZ13" t="s">
        <v>1476</v>
      </c>
      <c r="DA13" t="s">
        <v>1476</v>
      </c>
      <c r="DB13" t="s">
        <v>1476</v>
      </c>
      <c r="DC13" t="s">
        <v>1476</v>
      </c>
      <c r="DD13" t="s">
        <v>1476</v>
      </c>
      <c r="DE13" t="s">
        <v>1476</v>
      </c>
      <c r="DF13" t="s">
        <v>1476</v>
      </c>
      <c r="DG13" t="s">
        <v>1476</v>
      </c>
      <c r="DH13" t="s">
        <v>1476</v>
      </c>
      <c r="DI13" t="s">
        <v>1476</v>
      </c>
      <c r="DJ13" t="s">
        <v>1476</v>
      </c>
      <c r="DK13" t="s">
        <v>1476</v>
      </c>
      <c r="DL13" t="s">
        <v>1476</v>
      </c>
      <c r="DM13" t="s">
        <v>1476</v>
      </c>
      <c r="DN13" t="s">
        <v>1476</v>
      </c>
      <c r="DO13" t="s">
        <v>1476</v>
      </c>
      <c r="DP13" t="s">
        <v>1476</v>
      </c>
      <c r="DQ13" t="s">
        <v>1476</v>
      </c>
      <c r="DR13" t="s">
        <v>1476</v>
      </c>
      <c r="DS13" t="s">
        <v>1476</v>
      </c>
      <c r="DT13" t="s">
        <v>1476</v>
      </c>
      <c r="DU13" t="s">
        <v>1476</v>
      </c>
      <c r="DV13" t="s">
        <v>1476</v>
      </c>
      <c r="DW13" t="s">
        <v>1476</v>
      </c>
      <c r="DX13" t="s">
        <v>1476</v>
      </c>
      <c r="DY13" t="s">
        <v>1476</v>
      </c>
      <c r="DZ13" t="s">
        <v>1476</v>
      </c>
      <c r="EA13" t="s">
        <v>1476</v>
      </c>
      <c r="EB13" t="s">
        <v>1476</v>
      </c>
      <c r="EC13" t="s">
        <v>1476</v>
      </c>
      <c r="ED13" t="s">
        <v>1476</v>
      </c>
      <c r="EE13" t="s">
        <v>1476</v>
      </c>
      <c r="EF13" t="s">
        <v>1476</v>
      </c>
      <c r="EG13" t="s">
        <v>1476</v>
      </c>
      <c r="EH13">
        <v>0</v>
      </c>
      <c r="EI13">
        <v>0</v>
      </c>
      <c r="EJ13">
        <v>0</v>
      </c>
      <c r="EK13">
        <v>911738.2</v>
      </c>
      <c r="EL13">
        <v>0</v>
      </c>
      <c r="EM13">
        <v>5800000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 t="s">
        <v>1476</v>
      </c>
      <c r="EU13" t="s">
        <v>1476</v>
      </c>
      <c r="EV13" t="s">
        <v>1476</v>
      </c>
      <c r="EW13" t="s">
        <v>1476</v>
      </c>
      <c r="EX13" t="s">
        <v>1476</v>
      </c>
      <c r="EY13" t="s">
        <v>1476</v>
      </c>
      <c r="EZ13">
        <v>0</v>
      </c>
      <c r="FA13">
        <v>0</v>
      </c>
      <c r="FB13">
        <v>233908.91</v>
      </c>
      <c r="FC13">
        <v>4990682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 t="s">
        <v>1476</v>
      </c>
      <c r="FM13" t="s">
        <v>1476</v>
      </c>
      <c r="FN13" t="s">
        <v>1476</v>
      </c>
      <c r="FO13" t="s">
        <v>1476</v>
      </c>
      <c r="FP13" t="s">
        <v>1476</v>
      </c>
      <c r="FQ13" t="s">
        <v>1476</v>
      </c>
      <c r="FR13" t="s">
        <v>26</v>
      </c>
      <c r="FS13" t="s">
        <v>1476</v>
      </c>
      <c r="FT13" t="s">
        <v>27</v>
      </c>
      <c r="FU13" t="s">
        <v>31</v>
      </c>
      <c r="FV13" t="s">
        <v>1476</v>
      </c>
      <c r="FW13" t="s">
        <v>31</v>
      </c>
      <c r="FX13" t="s">
        <v>32</v>
      </c>
      <c r="FY13" t="s">
        <v>1476</v>
      </c>
      <c r="FZ13" t="s">
        <v>36</v>
      </c>
      <c r="GA13" t="s">
        <v>36</v>
      </c>
      <c r="GB13" t="s">
        <v>1476</v>
      </c>
      <c r="GC13" t="s">
        <v>1152</v>
      </c>
      <c r="GD13" t="s">
        <v>1152</v>
      </c>
      <c r="GE13" t="s">
        <v>1476</v>
      </c>
      <c r="GF13" t="s">
        <v>1153</v>
      </c>
      <c r="GG13" t="s">
        <v>1476</v>
      </c>
      <c r="GH13" t="s">
        <v>1476</v>
      </c>
      <c r="GI13" t="s">
        <v>1476</v>
      </c>
      <c r="GJ13">
        <v>12</v>
      </c>
      <c r="GK13">
        <v>0</v>
      </c>
      <c r="GL13">
        <v>15</v>
      </c>
      <c r="GM13">
        <v>0</v>
      </c>
      <c r="GN13">
        <v>0</v>
      </c>
      <c r="GO13">
        <v>0</v>
      </c>
      <c r="GP13">
        <v>0</v>
      </c>
      <c r="GQ13">
        <v>0</v>
      </c>
      <c r="GR13">
        <v>0</v>
      </c>
      <c r="GS13">
        <v>59</v>
      </c>
      <c r="GT13">
        <v>0</v>
      </c>
      <c r="GU13">
        <v>0</v>
      </c>
      <c r="GV13">
        <v>554</v>
      </c>
      <c r="GW13">
        <v>0</v>
      </c>
      <c r="GX13">
        <v>0</v>
      </c>
      <c r="GY13">
        <v>17</v>
      </c>
      <c r="GZ13">
        <v>0</v>
      </c>
      <c r="HA13">
        <v>0</v>
      </c>
      <c r="HB13" t="s">
        <v>1476</v>
      </c>
      <c r="HC13">
        <v>0</v>
      </c>
      <c r="HD13">
        <v>0</v>
      </c>
      <c r="HE13">
        <v>25</v>
      </c>
      <c r="HF13">
        <v>0</v>
      </c>
      <c r="HG13">
        <v>0</v>
      </c>
      <c r="HH13">
        <v>887</v>
      </c>
      <c r="HI13">
        <v>0</v>
      </c>
      <c r="HJ13">
        <v>0</v>
      </c>
      <c r="HK13">
        <v>0</v>
      </c>
      <c r="HL13">
        <v>0</v>
      </c>
      <c r="HM13">
        <v>0</v>
      </c>
      <c r="HN13">
        <v>0</v>
      </c>
      <c r="HO13">
        <v>0</v>
      </c>
      <c r="HP13">
        <v>0</v>
      </c>
      <c r="HQ13" t="s">
        <v>1154</v>
      </c>
      <c r="HR13" t="s">
        <v>1476</v>
      </c>
      <c r="HS13" t="s">
        <v>1476</v>
      </c>
      <c r="HT13" t="s">
        <v>1476</v>
      </c>
      <c r="HU13" t="s">
        <v>1476</v>
      </c>
      <c r="HV13">
        <v>58</v>
      </c>
      <c r="HW13">
        <v>42</v>
      </c>
      <c r="HX13">
        <v>909</v>
      </c>
      <c r="HY13">
        <v>67</v>
      </c>
      <c r="HZ13">
        <v>27</v>
      </c>
      <c r="IA13">
        <v>4</v>
      </c>
      <c r="IB13">
        <v>94</v>
      </c>
      <c r="IC13">
        <v>210</v>
      </c>
      <c r="ID13">
        <v>3582</v>
      </c>
      <c r="IE13">
        <v>750</v>
      </c>
      <c r="IF13">
        <v>4</v>
      </c>
      <c r="IG13">
        <v>266</v>
      </c>
      <c r="IH13">
        <v>204</v>
      </c>
      <c r="II13">
        <v>148</v>
      </c>
      <c r="IJ13">
        <v>131</v>
      </c>
      <c r="IK13">
        <v>5322</v>
      </c>
      <c r="IL13">
        <v>2354</v>
      </c>
      <c r="IM13">
        <v>4</v>
      </c>
      <c r="IN13">
        <v>5680</v>
      </c>
      <c r="IO13">
        <v>2501</v>
      </c>
      <c r="IP13">
        <v>0</v>
      </c>
      <c r="IQ13">
        <v>3179</v>
      </c>
      <c r="IR13">
        <v>26</v>
      </c>
      <c r="IS13">
        <v>75</v>
      </c>
      <c r="IT13">
        <v>60</v>
      </c>
      <c r="IU13">
        <v>48</v>
      </c>
      <c r="IV13">
        <v>49</v>
      </c>
      <c r="IW13">
        <v>63</v>
      </c>
      <c r="IX13">
        <v>0</v>
      </c>
      <c r="IY13">
        <v>50</v>
      </c>
      <c r="IZ13">
        <v>167</v>
      </c>
      <c r="JA13">
        <v>296</v>
      </c>
      <c r="JB13">
        <v>193</v>
      </c>
      <c r="JC13">
        <v>800</v>
      </c>
      <c r="JD13">
        <v>1287</v>
      </c>
      <c r="JE13">
        <v>2566</v>
      </c>
      <c r="JF13">
        <v>0</v>
      </c>
      <c r="JG13" t="s">
        <v>1147</v>
      </c>
      <c r="JH13" t="s">
        <v>1147</v>
      </c>
      <c r="JI13" t="s">
        <v>1147</v>
      </c>
      <c r="JJ13" t="s">
        <v>1148</v>
      </c>
      <c r="JK13" t="s">
        <v>1476</v>
      </c>
      <c r="JL13">
        <v>5147</v>
      </c>
      <c r="JM13">
        <v>533</v>
      </c>
      <c r="JN13">
        <v>26</v>
      </c>
      <c r="JO13">
        <v>0</v>
      </c>
      <c r="JP13">
        <v>72</v>
      </c>
      <c r="JQ13">
        <v>3</v>
      </c>
      <c r="JR13">
        <v>57</v>
      </c>
      <c r="JS13">
        <v>3</v>
      </c>
      <c r="JT13">
        <v>38</v>
      </c>
      <c r="JU13">
        <v>10</v>
      </c>
      <c r="JV13">
        <v>45</v>
      </c>
      <c r="JW13">
        <v>4</v>
      </c>
      <c r="JX13">
        <v>58</v>
      </c>
      <c r="JY13">
        <v>5</v>
      </c>
      <c r="JZ13">
        <v>0</v>
      </c>
      <c r="KA13">
        <v>0</v>
      </c>
      <c r="KB13">
        <v>41</v>
      </c>
      <c r="KC13">
        <v>9</v>
      </c>
      <c r="KD13">
        <v>150</v>
      </c>
      <c r="KE13">
        <v>17</v>
      </c>
      <c r="KF13">
        <v>253</v>
      </c>
      <c r="KG13">
        <v>43</v>
      </c>
      <c r="KH13">
        <v>184</v>
      </c>
      <c r="KI13">
        <v>9</v>
      </c>
      <c r="KJ13">
        <v>726</v>
      </c>
      <c r="KK13">
        <v>74</v>
      </c>
      <c r="KL13">
        <v>1202</v>
      </c>
      <c r="KM13">
        <v>87</v>
      </c>
      <c r="KN13">
        <v>2295</v>
      </c>
      <c r="KO13">
        <v>269</v>
      </c>
      <c r="KP13">
        <v>0</v>
      </c>
      <c r="KQ13">
        <v>0</v>
      </c>
      <c r="KR13">
        <v>3539</v>
      </c>
      <c r="KS13">
        <v>393</v>
      </c>
      <c r="KT13">
        <v>1574</v>
      </c>
      <c r="KU13">
        <v>174</v>
      </c>
      <c r="KV13">
        <v>1</v>
      </c>
      <c r="KW13">
        <v>0</v>
      </c>
      <c r="KX13">
        <v>4</v>
      </c>
      <c r="KY13">
        <v>5</v>
      </c>
      <c r="KZ13">
        <v>3</v>
      </c>
      <c r="LA13">
        <v>1</v>
      </c>
      <c r="LB13">
        <v>0</v>
      </c>
      <c r="LC13">
        <v>3</v>
      </c>
      <c r="LD13">
        <v>5</v>
      </c>
      <c r="LE13">
        <v>0</v>
      </c>
      <c r="LF13">
        <v>1</v>
      </c>
      <c r="LG13" t="s">
        <v>1155</v>
      </c>
      <c r="LH13" t="s">
        <v>1153</v>
      </c>
      <c r="LI13" t="s">
        <v>1153</v>
      </c>
      <c r="LJ13">
        <v>0</v>
      </c>
      <c r="LK13" t="s">
        <v>1476</v>
      </c>
      <c r="LL13" t="s">
        <v>1476</v>
      </c>
      <c r="LM13">
        <v>56</v>
      </c>
      <c r="LN13">
        <v>3159</v>
      </c>
      <c r="LO13">
        <v>2268</v>
      </c>
      <c r="LP13">
        <v>185</v>
      </c>
      <c r="LQ13">
        <v>10</v>
      </c>
      <c r="LR13">
        <v>2</v>
      </c>
      <c r="LS13">
        <v>0</v>
      </c>
      <c r="LT13">
        <v>0</v>
      </c>
      <c r="LU13">
        <v>0</v>
      </c>
      <c r="LV13">
        <v>12</v>
      </c>
      <c r="LW13">
        <v>11</v>
      </c>
      <c r="LX13">
        <v>2</v>
      </c>
      <c r="LY13">
        <v>0</v>
      </c>
      <c r="LZ13">
        <v>0</v>
      </c>
      <c r="MA13">
        <v>0</v>
      </c>
      <c r="MB13">
        <v>0</v>
      </c>
      <c r="MC13">
        <v>40</v>
      </c>
      <c r="MD13">
        <v>32</v>
      </c>
      <c r="ME13">
        <v>1</v>
      </c>
      <c r="MF13">
        <v>0</v>
      </c>
      <c r="MG13">
        <v>0</v>
      </c>
      <c r="MH13">
        <v>0</v>
      </c>
      <c r="MI13">
        <v>0</v>
      </c>
      <c r="MJ13">
        <v>43</v>
      </c>
      <c r="MK13">
        <v>16</v>
      </c>
      <c r="ML13">
        <v>0</v>
      </c>
      <c r="MM13">
        <v>1</v>
      </c>
      <c r="MN13">
        <v>0</v>
      </c>
      <c r="MO13">
        <v>0</v>
      </c>
      <c r="MP13">
        <v>2</v>
      </c>
      <c r="MQ13">
        <v>38</v>
      </c>
      <c r="MR13">
        <v>5</v>
      </c>
      <c r="MS13">
        <v>0</v>
      </c>
      <c r="MT13">
        <v>1</v>
      </c>
      <c r="MU13">
        <v>0</v>
      </c>
      <c r="MV13">
        <v>0</v>
      </c>
      <c r="MW13">
        <v>3</v>
      </c>
      <c r="MX13">
        <v>37</v>
      </c>
      <c r="MY13">
        <v>2</v>
      </c>
      <c r="MZ13">
        <v>1</v>
      </c>
      <c r="NA13">
        <v>0</v>
      </c>
      <c r="NB13">
        <v>0</v>
      </c>
      <c r="NC13">
        <v>0</v>
      </c>
      <c r="ND13">
        <v>16</v>
      </c>
      <c r="NE13">
        <v>41</v>
      </c>
      <c r="NF13">
        <v>6</v>
      </c>
      <c r="NG13">
        <v>0</v>
      </c>
      <c r="NH13">
        <v>0</v>
      </c>
      <c r="NI13">
        <v>0</v>
      </c>
      <c r="NJ13">
        <v>0</v>
      </c>
      <c r="NK13">
        <v>0</v>
      </c>
      <c r="NL13">
        <v>0</v>
      </c>
      <c r="NM13">
        <v>0</v>
      </c>
      <c r="NN13">
        <v>0</v>
      </c>
      <c r="NO13">
        <v>0</v>
      </c>
      <c r="NP13">
        <v>0</v>
      </c>
      <c r="NQ13">
        <v>0</v>
      </c>
      <c r="NR13">
        <v>24</v>
      </c>
      <c r="NS13">
        <v>24</v>
      </c>
      <c r="NT13">
        <v>2</v>
      </c>
      <c r="NU13">
        <v>0</v>
      </c>
      <c r="NV13">
        <v>0</v>
      </c>
      <c r="NW13">
        <v>0</v>
      </c>
      <c r="NX13">
        <v>2</v>
      </c>
      <c r="NY13">
        <v>62</v>
      </c>
      <c r="NZ13">
        <v>97</v>
      </c>
      <c r="OA13">
        <v>6</v>
      </c>
      <c r="OB13">
        <v>0</v>
      </c>
      <c r="OC13">
        <v>0</v>
      </c>
      <c r="OD13">
        <v>0</v>
      </c>
      <c r="OE13">
        <v>3</v>
      </c>
      <c r="OF13">
        <v>96</v>
      </c>
      <c r="OG13">
        <v>171</v>
      </c>
      <c r="OH13">
        <v>23</v>
      </c>
      <c r="OI13">
        <v>0</v>
      </c>
      <c r="OJ13">
        <v>0</v>
      </c>
      <c r="OK13">
        <v>0</v>
      </c>
      <c r="OL13">
        <v>0</v>
      </c>
      <c r="OM13">
        <v>131</v>
      </c>
      <c r="ON13">
        <v>58</v>
      </c>
      <c r="OO13">
        <v>3</v>
      </c>
      <c r="OP13">
        <v>0</v>
      </c>
      <c r="OQ13">
        <v>0</v>
      </c>
      <c r="OR13">
        <v>0</v>
      </c>
      <c r="OS13">
        <v>9</v>
      </c>
      <c r="OT13">
        <v>477</v>
      </c>
      <c r="OU13">
        <v>270</v>
      </c>
      <c r="OV13">
        <v>20</v>
      </c>
      <c r="OW13">
        <v>2</v>
      </c>
      <c r="OX13">
        <v>0</v>
      </c>
      <c r="OY13">
        <v>0</v>
      </c>
      <c r="OZ13">
        <v>31</v>
      </c>
      <c r="PA13">
        <v>828</v>
      </c>
      <c r="PB13">
        <v>376</v>
      </c>
      <c r="PC13">
        <v>24</v>
      </c>
      <c r="PD13">
        <v>2</v>
      </c>
      <c r="PE13">
        <v>0</v>
      </c>
      <c r="PF13">
        <v>0</v>
      </c>
      <c r="PG13">
        <v>9</v>
      </c>
      <c r="PH13">
        <v>1339</v>
      </c>
      <c r="PI13">
        <v>1057</v>
      </c>
      <c r="PJ13">
        <v>35</v>
      </c>
      <c r="PK13">
        <v>2</v>
      </c>
      <c r="PL13">
        <v>0</v>
      </c>
      <c r="PM13">
        <v>0</v>
      </c>
      <c r="PN13">
        <v>0</v>
      </c>
      <c r="PO13">
        <v>0</v>
      </c>
      <c r="PP13">
        <v>0</v>
      </c>
      <c r="PQ13">
        <v>0</v>
      </c>
      <c r="PR13">
        <v>0</v>
      </c>
      <c r="PS13">
        <v>0</v>
      </c>
      <c r="PT13">
        <v>0</v>
      </c>
      <c r="PU13">
        <v>2714</v>
      </c>
      <c r="PV13">
        <v>277</v>
      </c>
      <c r="PW13">
        <v>2316</v>
      </c>
      <c r="PX13">
        <v>36</v>
      </c>
      <c r="PY13">
        <v>0</v>
      </c>
      <c r="PZ13">
        <v>337</v>
      </c>
      <c r="QA13">
        <v>2415</v>
      </c>
      <c r="QB13">
        <v>245</v>
      </c>
      <c r="QC13">
        <v>2147</v>
      </c>
      <c r="QD13">
        <v>32</v>
      </c>
      <c r="QE13">
        <v>0</v>
      </c>
      <c r="QF13">
        <v>308</v>
      </c>
      <c r="QG13">
        <v>299</v>
      </c>
      <c r="QH13">
        <v>32</v>
      </c>
      <c r="QI13">
        <v>169</v>
      </c>
      <c r="QJ13">
        <v>4</v>
      </c>
      <c r="QK13">
        <v>0</v>
      </c>
      <c r="QL13">
        <v>29</v>
      </c>
      <c r="QM13">
        <v>11</v>
      </c>
      <c r="QN13">
        <v>1</v>
      </c>
      <c r="QO13">
        <v>12</v>
      </c>
      <c r="QP13">
        <v>1</v>
      </c>
      <c r="QQ13">
        <v>0</v>
      </c>
      <c r="QR13">
        <v>0</v>
      </c>
      <c r="QS13">
        <v>35</v>
      </c>
      <c r="QT13">
        <v>5</v>
      </c>
      <c r="QU13">
        <v>33</v>
      </c>
      <c r="QV13">
        <v>0</v>
      </c>
      <c r="QW13">
        <v>0</v>
      </c>
      <c r="QX13">
        <v>0</v>
      </c>
      <c r="QY13">
        <v>39</v>
      </c>
      <c r="QZ13">
        <v>2</v>
      </c>
      <c r="RA13">
        <v>18</v>
      </c>
      <c r="RB13">
        <v>1</v>
      </c>
      <c r="RC13">
        <v>0</v>
      </c>
      <c r="RD13">
        <v>0</v>
      </c>
      <c r="RE13">
        <v>27</v>
      </c>
      <c r="RF13">
        <v>0</v>
      </c>
      <c r="RG13">
        <v>14</v>
      </c>
      <c r="RH13">
        <v>0</v>
      </c>
      <c r="RI13">
        <v>0</v>
      </c>
      <c r="RJ13">
        <v>0</v>
      </c>
      <c r="RK13">
        <v>26</v>
      </c>
      <c r="RL13">
        <v>1</v>
      </c>
      <c r="RM13">
        <v>13</v>
      </c>
      <c r="RN13">
        <v>2</v>
      </c>
      <c r="RO13">
        <v>0</v>
      </c>
      <c r="RP13">
        <v>0</v>
      </c>
      <c r="RQ13">
        <v>35</v>
      </c>
      <c r="RR13">
        <v>3</v>
      </c>
      <c r="RS13">
        <v>25</v>
      </c>
      <c r="RT13">
        <v>0</v>
      </c>
      <c r="RU13">
        <v>0</v>
      </c>
      <c r="RV13">
        <v>0</v>
      </c>
      <c r="RW13">
        <v>0</v>
      </c>
      <c r="RX13">
        <v>0</v>
      </c>
      <c r="RY13">
        <v>0</v>
      </c>
      <c r="RZ13">
        <v>0</v>
      </c>
      <c r="SA13">
        <v>0</v>
      </c>
      <c r="SB13">
        <v>0</v>
      </c>
      <c r="SC13">
        <v>26</v>
      </c>
      <c r="SD13">
        <v>2</v>
      </c>
      <c r="SE13">
        <v>22</v>
      </c>
      <c r="SF13">
        <v>0</v>
      </c>
      <c r="SG13">
        <v>0</v>
      </c>
      <c r="SH13">
        <v>0</v>
      </c>
      <c r="SI13">
        <v>79</v>
      </c>
      <c r="SJ13">
        <v>2</v>
      </c>
      <c r="SK13">
        <v>85</v>
      </c>
      <c r="SL13">
        <v>0</v>
      </c>
      <c r="SM13">
        <v>0</v>
      </c>
      <c r="SN13">
        <v>0</v>
      </c>
      <c r="SO13">
        <v>152</v>
      </c>
      <c r="SP13">
        <v>6</v>
      </c>
      <c r="SQ13">
        <v>134</v>
      </c>
      <c r="SR13">
        <v>2</v>
      </c>
      <c r="SS13">
        <v>0</v>
      </c>
      <c r="ST13">
        <v>0</v>
      </c>
      <c r="SU13">
        <v>77</v>
      </c>
      <c r="SV13">
        <v>5</v>
      </c>
      <c r="SW13">
        <v>109</v>
      </c>
      <c r="SX13">
        <v>1</v>
      </c>
      <c r="SY13">
        <v>0</v>
      </c>
      <c r="SZ13">
        <v>0</v>
      </c>
      <c r="TA13">
        <v>319</v>
      </c>
      <c r="TB13">
        <v>28</v>
      </c>
      <c r="TC13">
        <v>438</v>
      </c>
      <c r="TD13">
        <v>1</v>
      </c>
      <c r="TE13">
        <v>0</v>
      </c>
      <c r="TF13">
        <v>0</v>
      </c>
      <c r="TG13">
        <v>603</v>
      </c>
      <c r="TH13">
        <v>38</v>
      </c>
      <c r="TI13">
        <v>621</v>
      </c>
      <c r="TJ13">
        <v>3</v>
      </c>
      <c r="TK13">
        <v>0</v>
      </c>
      <c r="TL13">
        <v>0</v>
      </c>
      <c r="TM13">
        <v>1285</v>
      </c>
      <c r="TN13">
        <v>184</v>
      </c>
      <c r="TO13">
        <v>788</v>
      </c>
      <c r="TP13">
        <v>25</v>
      </c>
      <c r="TQ13">
        <v>0</v>
      </c>
      <c r="TR13">
        <v>0</v>
      </c>
      <c r="TS13">
        <v>0</v>
      </c>
      <c r="TT13">
        <v>0</v>
      </c>
      <c r="TU13">
        <v>0</v>
      </c>
      <c r="TV13">
        <v>0</v>
      </c>
      <c r="TW13">
        <v>0</v>
      </c>
      <c r="TX13">
        <v>0</v>
      </c>
      <c r="TY13">
        <v>348</v>
      </c>
      <c r="TZ13">
        <v>947</v>
      </c>
      <c r="UA13">
        <v>1136</v>
      </c>
      <c r="UB13">
        <v>1154</v>
      </c>
      <c r="UC13">
        <v>896</v>
      </c>
      <c r="UD13">
        <v>855</v>
      </c>
      <c r="UE13">
        <v>201</v>
      </c>
      <c r="UF13">
        <v>2</v>
      </c>
      <c r="UG13">
        <v>0</v>
      </c>
      <c r="UH13">
        <v>0</v>
      </c>
      <c r="UI13">
        <v>0</v>
      </c>
      <c r="UJ13">
        <v>0</v>
      </c>
      <c r="UK13">
        <v>3</v>
      </c>
      <c r="UL13">
        <v>19</v>
      </c>
      <c r="UM13">
        <v>4</v>
      </c>
      <c r="UN13">
        <v>0</v>
      </c>
      <c r="UO13">
        <v>0</v>
      </c>
      <c r="UP13">
        <v>0</v>
      </c>
      <c r="UQ13">
        <v>0</v>
      </c>
      <c r="UR13">
        <v>7</v>
      </c>
      <c r="US13">
        <v>34</v>
      </c>
      <c r="UT13">
        <v>26</v>
      </c>
      <c r="UU13">
        <v>8</v>
      </c>
      <c r="UV13">
        <v>0</v>
      </c>
      <c r="UW13">
        <v>0</v>
      </c>
      <c r="UX13">
        <v>0</v>
      </c>
      <c r="UY13">
        <v>1</v>
      </c>
      <c r="UZ13">
        <v>15</v>
      </c>
      <c r="VA13">
        <v>34</v>
      </c>
      <c r="VB13">
        <v>9</v>
      </c>
      <c r="VC13">
        <v>1</v>
      </c>
      <c r="VD13">
        <v>0</v>
      </c>
      <c r="VE13">
        <v>0</v>
      </c>
      <c r="VF13">
        <v>9</v>
      </c>
      <c r="VG13">
        <v>10</v>
      </c>
      <c r="VH13">
        <v>9</v>
      </c>
      <c r="VI13">
        <v>10</v>
      </c>
      <c r="VJ13">
        <v>8</v>
      </c>
      <c r="VK13">
        <v>1</v>
      </c>
      <c r="VL13">
        <v>1</v>
      </c>
      <c r="VM13">
        <v>1</v>
      </c>
      <c r="VN13">
        <v>27</v>
      </c>
      <c r="VO13">
        <v>14</v>
      </c>
      <c r="VP13">
        <v>5</v>
      </c>
      <c r="VQ13">
        <v>1</v>
      </c>
      <c r="VR13">
        <v>1</v>
      </c>
      <c r="VS13">
        <v>0</v>
      </c>
      <c r="VT13">
        <v>0</v>
      </c>
      <c r="VU13">
        <v>1</v>
      </c>
      <c r="VV13">
        <v>2</v>
      </c>
      <c r="VW13">
        <v>2</v>
      </c>
      <c r="VX13">
        <v>11</v>
      </c>
      <c r="VY13">
        <v>18</v>
      </c>
      <c r="VZ13">
        <v>25</v>
      </c>
      <c r="WA13">
        <v>4</v>
      </c>
      <c r="WB13">
        <v>0</v>
      </c>
      <c r="WC13">
        <v>0</v>
      </c>
      <c r="WD13">
        <v>0</v>
      </c>
      <c r="WE13">
        <v>0</v>
      </c>
      <c r="WF13">
        <v>0</v>
      </c>
      <c r="WG13">
        <v>0</v>
      </c>
      <c r="WH13">
        <v>0</v>
      </c>
      <c r="WI13">
        <v>0</v>
      </c>
      <c r="WJ13">
        <v>0</v>
      </c>
      <c r="WK13">
        <v>7</v>
      </c>
      <c r="WL13">
        <v>22</v>
      </c>
      <c r="WM13">
        <v>15</v>
      </c>
      <c r="WN13">
        <v>3</v>
      </c>
      <c r="WO13">
        <v>0</v>
      </c>
      <c r="WP13">
        <v>0</v>
      </c>
      <c r="WQ13">
        <v>0</v>
      </c>
      <c r="WR13">
        <v>0</v>
      </c>
      <c r="WS13">
        <v>0</v>
      </c>
      <c r="WT13">
        <v>0</v>
      </c>
      <c r="WU13">
        <v>0</v>
      </c>
      <c r="WV13">
        <v>29</v>
      </c>
      <c r="WW13">
        <v>60</v>
      </c>
      <c r="WX13">
        <v>69</v>
      </c>
      <c r="WY13">
        <v>9</v>
      </c>
      <c r="WZ13">
        <v>0</v>
      </c>
      <c r="XA13">
        <v>0</v>
      </c>
      <c r="XB13">
        <v>0</v>
      </c>
      <c r="XC13">
        <v>3</v>
      </c>
      <c r="XD13">
        <v>98</v>
      </c>
      <c r="XE13">
        <v>126</v>
      </c>
      <c r="XF13">
        <v>61</v>
      </c>
      <c r="XG13">
        <v>7</v>
      </c>
      <c r="XH13">
        <v>0</v>
      </c>
      <c r="XI13">
        <v>0</v>
      </c>
      <c r="XJ13">
        <v>0</v>
      </c>
      <c r="XK13">
        <v>2</v>
      </c>
      <c r="XL13">
        <v>38</v>
      </c>
      <c r="XM13">
        <v>45</v>
      </c>
      <c r="XN13">
        <v>75</v>
      </c>
      <c r="XO13">
        <v>33</v>
      </c>
      <c r="XP13">
        <v>0</v>
      </c>
      <c r="XQ13">
        <v>0</v>
      </c>
      <c r="XR13">
        <v>24</v>
      </c>
      <c r="XS13">
        <v>135</v>
      </c>
      <c r="XT13">
        <v>166</v>
      </c>
      <c r="XU13">
        <v>60</v>
      </c>
      <c r="XV13">
        <v>307</v>
      </c>
      <c r="XW13">
        <v>98</v>
      </c>
      <c r="XX13">
        <v>0</v>
      </c>
      <c r="XY13">
        <v>0</v>
      </c>
      <c r="XZ13">
        <v>38</v>
      </c>
      <c r="YA13">
        <v>150</v>
      </c>
      <c r="YB13">
        <v>387</v>
      </c>
      <c r="YC13">
        <v>426</v>
      </c>
      <c r="YD13">
        <v>252</v>
      </c>
      <c r="YE13">
        <v>33</v>
      </c>
      <c r="YF13">
        <v>1</v>
      </c>
      <c r="YG13">
        <v>237</v>
      </c>
      <c r="YH13">
        <v>690</v>
      </c>
      <c r="YI13">
        <v>804</v>
      </c>
      <c r="YJ13">
        <v>383</v>
      </c>
      <c r="YK13">
        <v>79</v>
      </c>
      <c r="YL13">
        <v>3</v>
      </c>
      <c r="YM13">
        <v>3</v>
      </c>
      <c r="YN13">
        <v>0</v>
      </c>
      <c r="YO13">
        <v>0</v>
      </c>
      <c r="YP13">
        <v>0</v>
      </c>
      <c r="YQ13">
        <v>0</v>
      </c>
      <c r="YR13">
        <v>0</v>
      </c>
      <c r="YS13">
        <v>0</v>
      </c>
      <c r="YT13">
        <v>0</v>
      </c>
      <c r="YU13">
        <v>0</v>
      </c>
      <c r="YV13">
        <v>0</v>
      </c>
      <c r="YW13">
        <v>126</v>
      </c>
      <c r="YX13">
        <v>1257</v>
      </c>
      <c r="YY13">
        <v>1199</v>
      </c>
      <c r="YZ13">
        <v>1814</v>
      </c>
      <c r="ZA13">
        <v>599</v>
      </c>
      <c r="ZB13">
        <v>664</v>
      </c>
      <c r="ZC13">
        <v>5</v>
      </c>
      <c r="ZD13">
        <v>0</v>
      </c>
      <c r="ZE13">
        <v>0</v>
      </c>
      <c r="ZF13">
        <v>0</v>
      </c>
      <c r="ZG13">
        <v>0</v>
      </c>
      <c r="ZH13">
        <v>4</v>
      </c>
      <c r="ZI13">
        <v>22</v>
      </c>
      <c r="ZJ13">
        <v>0</v>
      </c>
      <c r="ZK13">
        <v>0</v>
      </c>
      <c r="ZL13">
        <v>0</v>
      </c>
      <c r="ZM13">
        <v>0</v>
      </c>
      <c r="ZN13">
        <v>12</v>
      </c>
      <c r="ZO13">
        <v>43</v>
      </c>
      <c r="ZP13">
        <v>20</v>
      </c>
      <c r="ZQ13">
        <v>0</v>
      </c>
      <c r="ZR13">
        <v>0</v>
      </c>
      <c r="ZS13">
        <v>0</v>
      </c>
      <c r="ZT13">
        <v>0</v>
      </c>
      <c r="ZU13">
        <v>39</v>
      </c>
      <c r="ZV13">
        <v>16</v>
      </c>
      <c r="ZW13">
        <v>5</v>
      </c>
      <c r="ZX13">
        <v>0</v>
      </c>
      <c r="ZY13">
        <v>0</v>
      </c>
      <c r="ZZ13">
        <v>0</v>
      </c>
      <c r="AAA13">
        <v>21</v>
      </c>
      <c r="AAB13">
        <v>14</v>
      </c>
      <c r="AAC13">
        <v>3</v>
      </c>
      <c r="AAD13">
        <v>10</v>
      </c>
      <c r="AAE13">
        <v>0</v>
      </c>
      <c r="AAF13">
        <v>0</v>
      </c>
      <c r="AAG13">
        <v>0</v>
      </c>
      <c r="AAH13">
        <v>43</v>
      </c>
      <c r="AAI13">
        <v>5</v>
      </c>
      <c r="AAJ13">
        <v>0</v>
      </c>
      <c r="AAK13">
        <v>1</v>
      </c>
      <c r="AAL13">
        <v>0</v>
      </c>
      <c r="AAM13">
        <v>0</v>
      </c>
      <c r="AAN13">
        <v>2</v>
      </c>
      <c r="AAO13">
        <v>1</v>
      </c>
      <c r="AAP13">
        <v>26</v>
      </c>
      <c r="AAQ13">
        <v>13</v>
      </c>
      <c r="AAR13">
        <v>21</v>
      </c>
      <c r="AAS13">
        <v>0</v>
      </c>
      <c r="AAT13">
        <v>0</v>
      </c>
      <c r="AAU13">
        <v>0</v>
      </c>
      <c r="AAV13">
        <v>0</v>
      </c>
      <c r="AAW13">
        <v>0</v>
      </c>
      <c r="AAX13">
        <v>0</v>
      </c>
      <c r="AAY13">
        <v>0</v>
      </c>
      <c r="AAZ13">
        <v>0</v>
      </c>
      <c r="ABA13">
        <v>0</v>
      </c>
      <c r="ABB13">
        <v>16</v>
      </c>
      <c r="ABC13">
        <v>28</v>
      </c>
      <c r="ABD13">
        <v>6</v>
      </c>
      <c r="ABE13">
        <v>0</v>
      </c>
      <c r="ABF13">
        <v>0</v>
      </c>
      <c r="ABG13">
        <v>0</v>
      </c>
      <c r="ABH13">
        <v>0</v>
      </c>
      <c r="ABI13">
        <v>0</v>
      </c>
      <c r="ABJ13">
        <v>0</v>
      </c>
      <c r="ABK13">
        <v>65</v>
      </c>
      <c r="ABL13">
        <v>59</v>
      </c>
      <c r="ABM13">
        <v>41</v>
      </c>
      <c r="ABN13">
        <v>0</v>
      </c>
      <c r="ABO13">
        <v>0</v>
      </c>
      <c r="ABP13">
        <v>0</v>
      </c>
      <c r="ABQ13">
        <v>0</v>
      </c>
      <c r="ABR13">
        <v>190</v>
      </c>
      <c r="ABS13">
        <v>68</v>
      </c>
      <c r="ABT13">
        <v>36</v>
      </c>
      <c r="ABU13">
        <v>1</v>
      </c>
      <c r="ABV13">
        <v>0</v>
      </c>
      <c r="ABW13">
        <v>1</v>
      </c>
      <c r="ABX13">
        <v>2</v>
      </c>
      <c r="ABY13">
        <v>63</v>
      </c>
      <c r="ABZ13">
        <v>51</v>
      </c>
      <c r="ACA13">
        <v>74</v>
      </c>
      <c r="ACB13">
        <v>2</v>
      </c>
      <c r="ACC13">
        <v>0</v>
      </c>
      <c r="ACD13">
        <v>0</v>
      </c>
      <c r="ACE13">
        <v>110</v>
      </c>
      <c r="ACF13">
        <v>275</v>
      </c>
      <c r="ACG13">
        <v>27</v>
      </c>
      <c r="ACH13">
        <v>386</v>
      </c>
      <c r="ACI13">
        <v>1</v>
      </c>
      <c r="ACJ13">
        <v>0</v>
      </c>
      <c r="ACK13">
        <v>17</v>
      </c>
      <c r="ACL13">
        <v>92</v>
      </c>
      <c r="ACM13">
        <v>817</v>
      </c>
      <c r="ACN13">
        <v>314</v>
      </c>
      <c r="ACO13">
        <v>46</v>
      </c>
      <c r="ACP13">
        <v>1</v>
      </c>
      <c r="ACQ13">
        <v>126</v>
      </c>
      <c r="ACR13">
        <v>1232</v>
      </c>
      <c r="ACS13">
        <v>901</v>
      </c>
      <c r="ACT13">
        <v>302</v>
      </c>
      <c r="ACU13">
        <v>2</v>
      </c>
      <c r="ACV13">
        <v>1</v>
      </c>
      <c r="ACW13">
        <v>0</v>
      </c>
      <c r="ACX13">
        <v>0</v>
      </c>
      <c r="ACY13">
        <v>0</v>
      </c>
      <c r="ACZ13">
        <v>0</v>
      </c>
      <c r="ADA13">
        <v>0</v>
      </c>
      <c r="ADB13">
        <v>0</v>
      </c>
      <c r="ADC13">
        <v>0</v>
      </c>
      <c r="ADD13">
        <v>0</v>
      </c>
      <c r="ADE13">
        <v>20129.75</v>
      </c>
      <c r="ADF13">
        <v>0</v>
      </c>
      <c r="ADG13">
        <v>0</v>
      </c>
      <c r="ADH13">
        <v>17235.47</v>
      </c>
      <c r="ADI13">
        <v>0</v>
      </c>
      <c r="ADJ13">
        <v>0</v>
      </c>
      <c r="ADK13">
        <v>15292.01</v>
      </c>
      <c r="ADL13">
        <v>0</v>
      </c>
      <c r="ADM13">
        <v>0</v>
      </c>
      <c r="ADN13">
        <v>12108.35</v>
      </c>
      <c r="ADO13">
        <v>0</v>
      </c>
      <c r="ADP13">
        <v>0</v>
      </c>
      <c r="ADQ13">
        <v>9731.94</v>
      </c>
      <c r="ADR13">
        <v>0</v>
      </c>
      <c r="ADS13">
        <v>0</v>
      </c>
      <c r="ADT13">
        <v>8414.7199999999993</v>
      </c>
      <c r="ADU13">
        <v>0</v>
      </c>
      <c r="ADV13">
        <v>0</v>
      </c>
      <c r="ADW13">
        <v>7089.13</v>
      </c>
      <c r="ADX13">
        <v>0</v>
      </c>
      <c r="ADY13">
        <v>0</v>
      </c>
      <c r="ADZ13">
        <v>3641.92</v>
      </c>
      <c r="AEA13">
        <v>0</v>
      </c>
      <c r="AEB13">
        <v>0</v>
      </c>
      <c r="AEC13">
        <v>7551.26</v>
      </c>
      <c r="AED13">
        <v>0</v>
      </c>
      <c r="AEE13">
        <v>0</v>
      </c>
      <c r="AEF13">
        <v>6743.75</v>
      </c>
      <c r="AEG13">
        <v>0</v>
      </c>
      <c r="AEH13">
        <v>0</v>
      </c>
      <c r="AEI13">
        <v>5432.11</v>
      </c>
      <c r="AEJ13">
        <v>0</v>
      </c>
      <c r="AEK13">
        <v>0</v>
      </c>
      <c r="AEL13">
        <v>4587.72</v>
      </c>
      <c r="AEM13">
        <v>0</v>
      </c>
      <c r="AEN13">
        <v>0</v>
      </c>
      <c r="AEO13">
        <v>3809.39</v>
      </c>
      <c r="AEP13">
        <v>0</v>
      </c>
      <c r="AEQ13">
        <v>0</v>
      </c>
      <c r="AER13">
        <v>3055.49</v>
      </c>
      <c r="AES13">
        <v>0</v>
      </c>
      <c r="AET13">
        <v>0</v>
      </c>
      <c r="AEU13">
        <v>1698.9</v>
      </c>
      <c r="AEV13">
        <v>0</v>
      </c>
      <c r="AEW13">
        <v>0</v>
      </c>
      <c r="AEX13" t="s">
        <v>37</v>
      </c>
      <c r="AEY13" t="s">
        <v>13</v>
      </c>
      <c r="AEZ13" t="s">
        <v>1476</v>
      </c>
      <c r="AFA13" t="s">
        <v>1156</v>
      </c>
      <c r="AFB13" t="s">
        <v>37</v>
      </c>
      <c r="AFC13" t="s">
        <v>1157</v>
      </c>
      <c r="AFD13" t="s">
        <v>1476</v>
      </c>
      <c r="AFE13" t="s">
        <v>1156</v>
      </c>
      <c r="AFF13">
        <v>1</v>
      </c>
      <c r="AFG13">
        <v>0</v>
      </c>
      <c r="AFH13">
        <v>0</v>
      </c>
      <c r="AFI13" t="s">
        <v>1148</v>
      </c>
      <c r="AFJ13" t="s">
        <v>1476</v>
      </c>
      <c r="AFK13" t="s">
        <v>1148</v>
      </c>
      <c r="AFL13" t="s">
        <v>1476</v>
      </c>
      <c r="AFM13" t="s">
        <v>1476</v>
      </c>
      <c r="AFN13" t="s">
        <v>1148</v>
      </c>
      <c r="AFO13" t="s">
        <v>1476</v>
      </c>
      <c r="AFP13" t="s">
        <v>1476</v>
      </c>
      <c r="AFQ13" t="s">
        <v>1147</v>
      </c>
      <c r="AFR13" t="s">
        <v>45</v>
      </c>
      <c r="AFS13" t="s">
        <v>47</v>
      </c>
      <c r="AFT13" t="s">
        <v>1147</v>
      </c>
      <c r="AFU13" t="s">
        <v>45</v>
      </c>
      <c r="AFV13" t="s">
        <v>47</v>
      </c>
      <c r="AFW13" t="s">
        <v>1147</v>
      </c>
      <c r="AFX13" t="s">
        <v>1148</v>
      </c>
      <c r="AFY13" t="s">
        <v>1476</v>
      </c>
      <c r="AFZ13" t="s">
        <v>1476</v>
      </c>
      <c r="AGA13" t="s">
        <v>1148</v>
      </c>
      <c r="AGB13" t="s">
        <v>1476</v>
      </c>
      <c r="AGC13" t="s">
        <v>1476</v>
      </c>
      <c r="AGD13" t="s">
        <v>1147</v>
      </c>
      <c r="AGE13">
        <v>10</v>
      </c>
      <c r="AGF13" t="s">
        <v>47</v>
      </c>
      <c r="AGG13" t="s">
        <v>1147</v>
      </c>
      <c r="AGH13">
        <v>177</v>
      </c>
      <c r="AGI13" t="s">
        <v>47</v>
      </c>
      <c r="AGJ13" t="s">
        <v>1148</v>
      </c>
      <c r="AGK13" t="s">
        <v>1476</v>
      </c>
      <c r="AGL13" t="s">
        <v>1476</v>
      </c>
      <c r="AGM13" t="s">
        <v>1148</v>
      </c>
      <c r="AGN13" t="s">
        <v>1476</v>
      </c>
      <c r="AGO13" t="s">
        <v>1476</v>
      </c>
      <c r="AGP13" t="s">
        <v>1147</v>
      </c>
      <c r="AGQ13">
        <v>132</v>
      </c>
      <c r="AGR13" t="s">
        <v>47</v>
      </c>
      <c r="AGS13" t="s">
        <v>1148</v>
      </c>
      <c r="AGT13" t="s">
        <v>1476</v>
      </c>
      <c r="AGU13" t="s">
        <v>1476</v>
      </c>
      <c r="AGV13" t="s">
        <v>1148</v>
      </c>
      <c r="AGW13" t="s">
        <v>1476</v>
      </c>
      <c r="AGX13" t="s">
        <v>1476</v>
      </c>
      <c r="AGY13" t="s">
        <v>1147</v>
      </c>
      <c r="AGZ13" t="s">
        <v>24</v>
      </c>
      <c r="AHA13" t="s">
        <v>1476</v>
      </c>
      <c r="AHB13" t="s">
        <v>1476</v>
      </c>
      <c r="AHC13" t="s">
        <v>1476</v>
      </c>
      <c r="AHD13" t="s">
        <v>1476</v>
      </c>
      <c r="AHE13" t="s">
        <v>1476</v>
      </c>
      <c r="AHF13" t="s">
        <v>1476</v>
      </c>
      <c r="AHG13" t="s">
        <v>1476</v>
      </c>
      <c r="AHH13" t="s">
        <v>1476</v>
      </c>
      <c r="AHI13" t="s">
        <v>1476</v>
      </c>
      <c r="AHJ13" t="s">
        <v>1476</v>
      </c>
      <c r="AHK13" t="s">
        <v>1476</v>
      </c>
      <c r="AHL13" t="s">
        <v>1476</v>
      </c>
      <c r="AHM13" t="s">
        <v>1476</v>
      </c>
      <c r="AHN13" t="s">
        <v>1476</v>
      </c>
      <c r="AHO13" t="s">
        <v>1476</v>
      </c>
      <c r="AHP13" t="s">
        <v>1476</v>
      </c>
      <c r="AHQ13" t="s">
        <v>1476</v>
      </c>
      <c r="AHR13" t="s">
        <v>1476</v>
      </c>
      <c r="AHS13" t="s">
        <v>1476</v>
      </c>
      <c r="AHT13" t="s">
        <v>1476</v>
      </c>
      <c r="AHU13" t="s">
        <v>1476</v>
      </c>
      <c r="AHV13" t="s">
        <v>1476</v>
      </c>
      <c r="AHW13" t="s">
        <v>1476</v>
      </c>
      <c r="AHX13" t="s">
        <v>1476</v>
      </c>
      <c r="AHY13" t="s">
        <v>1476</v>
      </c>
      <c r="AHZ13" t="s">
        <v>1476</v>
      </c>
      <c r="AIA13" t="s">
        <v>1476</v>
      </c>
      <c r="AIB13" t="s">
        <v>1476</v>
      </c>
      <c r="AIC13" t="s">
        <v>1476</v>
      </c>
      <c r="AID13" t="s">
        <v>1476</v>
      </c>
      <c r="AIE13" t="s">
        <v>1476</v>
      </c>
      <c r="AIF13" t="s">
        <v>1476</v>
      </c>
      <c r="AIG13" t="s">
        <v>1476</v>
      </c>
      <c r="AIH13" t="s">
        <v>1476</v>
      </c>
      <c r="AII13" t="s">
        <v>1476</v>
      </c>
      <c r="AIJ13" t="s">
        <v>1147</v>
      </c>
      <c r="AIK13" t="s">
        <v>62</v>
      </c>
      <c r="AIL13" t="s">
        <v>1158</v>
      </c>
      <c r="AIM13">
        <v>2005</v>
      </c>
      <c r="AIN13" t="s">
        <v>1159</v>
      </c>
      <c r="AIO13" t="s">
        <v>1160</v>
      </c>
      <c r="AIP13">
        <v>2005</v>
      </c>
      <c r="AIQ13" t="s">
        <v>1159</v>
      </c>
      <c r="AIR13" t="s">
        <v>1161</v>
      </c>
      <c r="AIS13" t="s">
        <v>1162</v>
      </c>
      <c r="AIT13" t="s">
        <v>1163</v>
      </c>
      <c r="AIU13" t="s">
        <v>1147</v>
      </c>
      <c r="AIV13" t="s">
        <v>1148</v>
      </c>
      <c r="AIW13" t="s">
        <v>1147</v>
      </c>
      <c r="AIX13" t="s">
        <v>1148</v>
      </c>
      <c r="AIY13" t="s">
        <v>1148</v>
      </c>
      <c r="AIZ13" t="s">
        <v>1148</v>
      </c>
      <c r="AJA13" t="s">
        <v>1148</v>
      </c>
      <c r="AJB13" t="s">
        <v>1150</v>
      </c>
      <c r="AJC13">
        <v>3</v>
      </c>
      <c r="AJD13">
        <v>303</v>
      </c>
      <c r="AJE13">
        <v>0</v>
      </c>
      <c r="AJF13">
        <v>0</v>
      </c>
      <c r="AJG13">
        <v>0</v>
      </c>
      <c r="AJH13">
        <v>16</v>
      </c>
      <c r="AJI13">
        <v>0</v>
      </c>
      <c r="AJJ13">
        <v>0</v>
      </c>
      <c r="AJK13">
        <v>0</v>
      </c>
      <c r="AJL13">
        <v>0</v>
      </c>
      <c r="AJM13">
        <v>16</v>
      </c>
      <c r="AJN13">
        <v>0</v>
      </c>
      <c r="AJO13">
        <v>0</v>
      </c>
      <c r="AJP13">
        <v>84</v>
      </c>
      <c r="AJQ13">
        <v>0</v>
      </c>
      <c r="AJR13">
        <v>76</v>
      </c>
      <c r="AJS13">
        <v>77</v>
      </c>
      <c r="AJT13">
        <v>0</v>
      </c>
      <c r="AJU13">
        <v>0</v>
      </c>
      <c r="AJV13">
        <v>0</v>
      </c>
      <c r="AJW13">
        <v>0</v>
      </c>
      <c r="AJX13">
        <v>80</v>
      </c>
      <c r="AJY13">
        <v>132</v>
      </c>
      <c r="AJZ13">
        <v>0</v>
      </c>
      <c r="AKA13">
        <v>0</v>
      </c>
      <c r="AKB13">
        <v>0</v>
      </c>
      <c r="AKC13">
        <v>0</v>
      </c>
      <c r="AKD13">
        <v>83</v>
      </c>
      <c r="AKE13">
        <v>183</v>
      </c>
      <c r="AKF13">
        <v>0</v>
      </c>
      <c r="AKG13">
        <v>84</v>
      </c>
      <c r="AKH13" t="s">
        <v>1164</v>
      </c>
      <c r="AKI13" t="s">
        <v>1476</v>
      </c>
      <c r="AKJ13" t="s">
        <v>1476</v>
      </c>
      <c r="AKK13">
        <v>37</v>
      </c>
      <c r="AKL13" t="s">
        <v>1476</v>
      </c>
      <c r="AKM13" t="s">
        <v>1476</v>
      </c>
      <c r="AKN13" t="s">
        <v>1148</v>
      </c>
      <c r="AKO13" t="s">
        <v>1476</v>
      </c>
      <c r="AKP13" t="s">
        <v>1476</v>
      </c>
      <c r="AKQ13" t="s">
        <v>1476</v>
      </c>
      <c r="AKR13" t="s">
        <v>1476</v>
      </c>
      <c r="AKS13" t="s">
        <v>1476</v>
      </c>
      <c r="AKT13" t="s">
        <v>1476</v>
      </c>
      <c r="AKU13" t="s">
        <v>1476</v>
      </c>
      <c r="AKV13" t="s">
        <v>1476</v>
      </c>
      <c r="AKW13" t="s">
        <v>1476</v>
      </c>
      <c r="AKX13" t="s">
        <v>1476</v>
      </c>
      <c r="AKY13" t="s">
        <v>1476</v>
      </c>
      <c r="AKZ13" t="s">
        <v>1476</v>
      </c>
      <c r="ALA13" t="s">
        <v>1476</v>
      </c>
      <c r="ALB13" t="s">
        <v>1476</v>
      </c>
      <c r="ALC13" t="s">
        <v>1476</v>
      </c>
      <c r="ALD13" t="s">
        <v>1148</v>
      </c>
      <c r="ALE13" t="s">
        <v>1476</v>
      </c>
      <c r="ALF13" t="s">
        <v>1476</v>
      </c>
      <c r="ALG13" t="s">
        <v>1476</v>
      </c>
      <c r="ALH13" t="s">
        <v>1476</v>
      </c>
      <c r="ALI13" t="s">
        <v>1476</v>
      </c>
      <c r="ALJ13" t="s">
        <v>1476</v>
      </c>
      <c r="ALK13" t="s">
        <v>1476</v>
      </c>
      <c r="ALL13" t="s">
        <v>1476</v>
      </c>
      <c r="ALM13" t="s">
        <v>1476</v>
      </c>
      <c r="ALN13" t="s">
        <v>1476</v>
      </c>
      <c r="ALO13" t="s">
        <v>1476</v>
      </c>
      <c r="ALP13" t="s">
        <v>1476</v>
      </c>
      <c r="ALQ13" t="s">
        <v>1476</v>
      </c>
      <c r="ALR13" t="s">
        <v>1147</v>
      </c>
      <c r="ALS13" t="s">
        <v>55</v>
      </c>
      <c r="ALT13" t="s">
        <v>1147</v>
      </c>
      <c r="ALU13" t="s">
        <v>1147</v>
      </c>
      <c r="ALV13" t="s">
        <v>1165</v>
      </c>
      <c r="ALW13" s="2">
        <v>40543</v>
      </c>
      <c r="ALX13" t="s">
        <v>1148</v>
      </c>
      <c r="ALY13" t="s">
        <v>1476</v>
      </c>
      <c r="ALZ13" t="s">
        <v>1476</v>
      </c>
      <c r="AMA13" t="s">
        <v>24</v>
      </c>
      <c r="AMB13" t="s">
        <v>1476</v>
      </c>
      <c r="AMC13" t="s">
        <v>1476</v>
      </c>
      <c r="AMD13" t="s">
        <v>1476</v>
      </c>
      <c r="AME13" t="s">
        <v>1476</v>
      </c>
      <c r="AMF13" t="s">
        <v>1476</v>
      </c>
      <c r="AMG13" t="s">
        <v>1476</v>
      </c>
      <c r="AMH13" t="s">
        <v>1476</v>
      </c>
      <c r="AMI13" t="s">
        <v>1476</v>
      </c>
      <c r="AMJ13" t="s">
        <v>1476</v>
      </c>
      <c r="AMK13" t="s">
        <v>1147</v>
      </c>
      <c r="AML13" t="s">
        <v>1147</v>
      </c>
      <c r="AMM13" t="s">
        <v>1148</v>
      </c>
      <c r="AMN13" t="s">
        <v>1148</v>
      </c>
      <c r="AMO13" t="s">
        <v>1148</v>
      </c>
      <c r="AMP13" t="s">
        <v>1476</v>
      </c>
      <c r="AMQ13" t="s">
        <v>1476</v>
      </c>
      <c r="AMR13" t="s">
        <v>1476</v>
      </c>
      <c r="AMS13" t="s">
        <v>1476</v>
      </c>
      <c r="AMT13" t="s">
        <v>1476</v>
      </c>
      <c r="AMU13" t="s">
        <v>1148</v>
      </c>
      <c r="AMV13" t="s">
        <v>1148</v>
      </c>
      <c r="AMW13" t="s">
        <v>1147</v>
      </c>
      <c r="AMX13" t="s">
        <v>1150</v>
      </c>
      <c r="AMY13" t="s">
        <v>1148</v>
      </c>
      <c r="AMZ13" t="s">
        <v>1476</v>
      </c>
      <c r="ANA13" t="s">
        <v>1476</v>
      </c>
      <c r="ANB13" t="s">
        <v>1476</v>
      </c>
      <c r="ANC13" t="s">
        <v>1476</v>
      </c>
      <c r="AND13" t="s">
        <v>1476</v>
      </c>
      <c r="ANE13" t="s">
        <v>1476</v>
      </c>
      <c r="ANF13" t="s">
        <v>1476</v>
      </c>
      <c r="ANG13" t="s">
        <v>1476</v>
      </c>
      <c r="ANH13" t="s">
        <v>1476</v>
      </c>
      <c r="ANI13" t="s">
        <v>1148</v>
      </c>
      <c r="ANJ13" t="s">
        <v>1476</v>
      </c>
      <c r="ANK13" t="s">
        <v>1476</v>
      </c>
      <c r="ANL13" t="s">
        <v>1476</v>
      </c>
      <c r="ANM13" t="s">
        <v>1476</v>
      </c>
      <c r="ANN13" t="s">
        <v>1476</v>
      </c>
      <c r="ANO13" t="s">
        <v>1476</v>
      </c>
      <c r="ANP13" t="s">
        <v>1476</v>
      </c>
      <c r="ANQ13" t="s">
        <v>1476</v>
      </c>
      <c r="ANR13" t="s">
        <v>1476</v>
      </c>
      <c r="ANS13" t="s">
        <v>1476</v>
      </c>
      <c r="ANT13" t="s">
        <v>1476</v>
      </c>
      <c r="ANU13" t="s">
        <v>1476</v>
      </c>
      <c r="ANV13" t="s">
        <v>1476</v>
      </c>
      <c r="ANW13" t="s">
        <v>1476</v>
      </c>
      <c r="ANX13" t="s">
        <v>1476</v>
      </c>
      <c r="ANY13">
        <v>3</v>
      </c>
      <c r="ANZ13">
        <v>37</v>
      </c>
      <c r="AOA13">
        <v>1</v>
      </c>
      <c r="AOB13">
        <v>0</v>
      </c>
      <c r="AOC13">
        <v>3</v>
      </c>
      <c r="AOD13">
        <v>1</v>
      </c>
      <c r="AOE13">
        <v>30</v>
      </c>
      <c r="AOF13">
        <v>0</v>
      </c>
      <c r="AOG13">
        <v>7</v>
      </c>
      <c r="AOH13">
        <v>0</v>
      </c>
      <c r="AOI13" t="s">
        <v>1147</v>
      </c>
      <c r="AOJ13" t="s">
        <v>1148</v>
      </c>
      <c r="AOK13" t="s">
        <v>1148</v>
      </c>
      <c r="AOL13" t="s">
        <v>1148</v>
      </c>
      <c r="AOM13" t="s">
        <v>1148</v>
      </c>
      <c r="AON13" t="s">
        <v>1148</v>
      </c>
      <c r="AOO13" t="s">
        <v>1148</v>
      </c>
      <c r="AOP13" t="s">
        <v>1147</v>
      </c>
      <c r="AOQ13" t="s">
        <v>1148</v>
      </c>
      <c r="AOR13" t="s">
        <v>1147</v>
      </c>
      <c r="AOS13" t="s">
        <v>1148</v>
      </c>
      <c r="AOT13" t="s">
        <v>1147</v>
      </c>
      <c r="AOU13" t="s">
        <v>1147</v>
      </c>
      <c r="AOV13" t="s">
        <v>1147</v>
      </c>
      <c r="AOW13" t="s">
        <v>1148</v>
      </c>
      <c r="AOX13" t="s">
        <v>1147</v>
      </c>
      <c r="AOY13" t="s">
        <v>1147</v>
      </c>
      <c r="AOZ13" t="s">
        <v>1150</v>
      </c>
      <c r="APA13" t="s">
        <v>1166</v>
      </c>
    </row>
    <row r="14" spans="1:1093" x14ac:dyDescent="0.25">
      <c r="A14" t="s">
        <v>1490</v>
      </c>
      <c r="B14">
        <v>4</v>
      </c>
      <c r="C14">
        <v>3</v>
      </c>
      <c r="D14">
        <v>23</v>
      </c>
      <c r="E14">
        <v>5</v>
      </c>
      <c r="F14">
        <v>0</v>
      </c>
      <c r="G14">
        <v>0</v>
      </c>
      <c r="H14">
        <v>3</v>
      </c>
      <c r="I14">
        <v>1</v>
      </c>
      <c r="J14">
        <v>8</v>
      </c>
      <c r="K14">
        <v>0</v>
      </c>
      <c r="L14">
        <v>0</v>
      </c>
      <c r="M14">
        <v>0</v>
      </c>
      <c r="N14" t="s">
        <v>1476</v>
      </c>
      <c r="O14" t="s">
        <v>1476</v>
      </c>
      <c r="P14" t="s">
        <v>1476</v>
      </c>
      <c r="Q14" t="s">
        <v>1476</v>
      </c>
      <c r="R14">
        <v>13</v>
      </c>
      <c r="S14">
        <v>16</v>
      </c>
      <c r="T14">
        <v>5</v>
      </c>
      <c r="U14">
        <v>2</v>
      </c>
      <c r="V14">
        <v>4</v>
      </c>
      <c r="W14">
        <v>7</v>
      </c>
      <c r="X14" t="s">
        <v>1147</v>
      </c>
      <c r="Y14" t="s">
        <v>1147</v>
      </c>
      <c r="Z14" t="s">
        <v>1148</v>
      </c>
      <c r="AA14" t="s">
        <v>1147</v>
      </c>
      <c r="AB14" t="s">
        <v>1147</v>
      </c>
      <c r="AC14" t="s">
        <v>1147</v>
      </c>
      <c r="AD14" t="s">
        <v>1147</v>
      </c>
      <c r="AE14" t="s">
        <v>1147</v>
      </c>
      <c r="AF14" t="s">
        <v>1147</v>
      </c>
      <c r="AG14" t="s">
        <v>1147</v>
      </c>
      <c r="AH14" t="s">
        <v>1147</v>
      </c>
      <c r="AI14" t="s">
        <v>1147</v>
      </c>
      <c r="AJ14" t="s">
        <v>1147</v>
      </c>
      <c r="AK14" t="s">
        <v>1147</v>
      </c>
      <c r="AL14" t="s">
        <v>1147</v>
      </c>
      <c r="AM14" t="s">
        <v>1147</v>
      </c>
      <c r="AN14" t="s">
        <v>1147</v>
      </c>
      <c r="AO14" t="s">
        <v>1148</v>
      </c>
      <c r="AP14" t="s">
        <v>1148</v>
      </c>
      <c r="AQ14" t="s">
        <v>1148</v>
      </c>
      <c r="AR14" t="s">
        <v>1148</v>
      </c>
      <c r="AS14" t="s">
        <v>1147</v>
      </c>
      <c r="AT14" t="s">
        <v>1147</v>
      </c>
      <c r="AU14" t="s">
        <v>1148</v>
      </c>
      <c r="AV14" t="s">
        <v>1147</v>
      </c>
      <c r="AW14" t="s">
        <v>1147</v>
      </c>
      <c r="AX14" t="s">
        <v>1148</v>
      </c>
      <c r="AY14" t="s">
        <v>1148</v>
      </c>
      <c r="AZ14" t="s">
        <v>1148</v>
      </c>
      <c r="BA14" t="s">
        <v>1148</v>
      </c>
      <c r="BB14" t="s">
        <v>1147</v>
      </c>
      <c r="BC14" t="s">
        <v>1147</v>
      </c>
      <c r="BD14" t="s">
        <v>1148</v>
      </c>
      <c r="BE14" t="s">
        <v>1147</v>
      </c>
      <c r="BF14" t="s">
        <v>1147</v>
      </c>
      <c r="BG14" t="s">
        <v>1148</v>
      </c>
      <c r="BH14" t="s">
        <v>1147</v>
      </c>
      <c r="BI14" t="s">
        <v>1147</v>
      </c>
      <c r="BJ14" t="s">
        <v>1148</v>
      </c>
      <c r="BK14" t="s">
        <v>1476</v>
      </c>
      <c r="BL14" t="s">
        <v>1476</v>
      </c>
      <c r="BM14" t="s">
        <v>1476</v>
      </c>
      <c r="BN14" t="s">
        <v>1148</v>
      </c>
      <c r="BO14" t="s">
        <v>1148</v>
      </c>
      <c r="BP14" t="s">
        <v>1148</v>
      </c>
      <c r="BQ14" t="s">
        <v>1148</v>
      </c>
      <c r="BR14" t="s">
        <v>1148</v>
      </c>
      <c r="BS14" t="s">
        <v>1148</v>
      </c>
      <c r="BT14" t="s">
        <v>1148</v>
      </c>
      <c r="BU14" t="s">
        <v>1148</v>
      </c>
      <c r="BV14" t="s">
        <v>1148</v>
      </c>
      <c r="BW14" t="s">
        <v>1147</v>
      </c>
      <c r="BX14" t="s">
        <v>1148</v>
      </c>
      <c r="BY14" t="s">
        <v>1148</v>
      </c>
      <c r="BZ14" t="s">
        <v>1150</v>
      </c>
      <c r="CA14" t="s">
        <v>25</v>
      </c>
      <c r="CB14" t="s">
        <v>1476</v>
      </c>
      <c r="CC14" t="s">
        <v>1148</v>
      </c>
      <c r="CD14" t="s">
        <v>1148</v>
      </c>
      <c r="CE14" t="s">
        <v>1147</v>
      </c>
      <c r="CF14" t="s">
        <v>1148</v>
      </c>
      <c r="CG14" t="s">
        <v>1148</v>
      </c>
      <c r="CH14" t="s">
        <v>1148</v>
      </c>
      <c r="CI14" t="s">
        <v>1147</v>
      </c>
      <c r="CJ14" t="s">
        <v>1148</v>
      </c>
      <c r="CK14" t="s">
        <v>1148</v>
      </c>
      <c r="CL14" t="s">
        <v>1148</v>
      </c>
      <c r="CM14" t="s">
        <v>1148</v>
      </c>
      <c r="CN14" t="s">
        <v>1148</v>
      </c>
      <c r="CO14" t="s">
        <v>1148</v>
      </c>
      <c r="CP14" t="s">
        <v>1147</v>
      </c>
      <c r="CQ14" t="s">
        <v>1476</v>
      </c>
      <c r="CR14" t="s">
        <v>1476</v>
      </c>
      <c r="CS14">
        <v>1272245661</v>
      </c>
      <c r="CT14">
        <v>1227888282</v>
      </c>
      <c r="CU14" t="s">
        <v>1476</v>
      </c>
      <c r="CV14" t="s">
        <v>1476</v>
      </c>
      <c r="CW14" t="s">
        <v>1476</v>
      </c>
      <c r="CX14" t="s">
        <v>1476</v>
      </c>
      <c r="CY14" t="s">
        <v>1476</v>
      </c>
      <c r="CZ14" t="s">
        <v>1476</v>
      </c>
      <c r="DA14">
        <v>3577695.79</v>
      </c>
      <c r="DB14">
        <v>268471.46000000002</v>
      </c>
      <c r="DC14" t="s">
        <v>1476</v>
      </c>
      <c r="DD14" t="s">
        <v>1476</v>
      </c>
      <c r="DE14" t="s">
        <v>1476</v>
      </c>
      <c r="DF14" t="s">
        <v>1476</v>
      </c>
      <c r="DG14" t="s">
        <v>1476</v>
      </c>
      <c r="DH14" t="s">
        <v>1476</v>
      </c>
      <c r="DI14" t="s">
        <v>1476</v>
      </c>
      <c r="DJ14" t="s">
        <v>1476</v>
      </c>
      <c r="DK14" t="s">
        <v>1476</v>
      </c>
      <c r="DL14" t="s">
        <v>1476</v>
      </c>
      <c r="DM14" t="s">
        <v>1476</v>
      </c>
      <c r="DN14" t="s">
        <v>1476</v>
      </c>
      <c r="DO14" t="s">
        <v>1476</v>
      </c>
      <c r="DP14" t="s">
        <v>1476</v>
      </c>
      <c r="DQ14" t="s">
        <v>1476</v>
      </c>
      <c r="DR14" t="s">
        <v>1476</v>
      </c>
      <c r="DS14" t="s">
        <v>1476</v>
      </c>
      <c r="DT14" t="s">
        <v>1476</v>
      </c>
      <c r="DU14" t="s">
        <v>1476</v>
      </c>
      <c r="DV14" t="s">
        <v>1476</v>
      </c>
      <c r="DW14" t="s">
        <v>1476</v>
      </c>
      <c r="DX14" t="s">
        <v>1476</v>
      </c>
      <c r="DY14" t="s">
        <v>1476</v>
      </c>
      <c r="DZ14" t="s">
        <v>1476</v>
      </c>
      <c r="EA14" t="s">
        <v>1476</v>
      </c>
      <c r="EB14">
        <v>1148053903</v>
      </c>
      <c r="EC14" t="s">
        <v>1476</v>
      </c>
      <c r="ED14">
        <v>75854017.620000005</v>
      </c>
      <c r="EE14">
        <v>3980361.82</v>
      </c>
      <c r="EF14" t="s">
        <v>1476</v>
      </c>
      <c r="EG14" t="s">
        <v>1476</v>
      </c>
      <c r="EH14">
        <v>2205432.12</v>
      </c>
      <c r="EI14" t="s">
        <v>1476</v>
      </c>
      <c r="EJ14">
        <v>1322694.05</v>
      </c>
      <c r="EK14">
        <v>79950</v>
      </c>
      <c r="EL14" t="s">
        <v>1476</v>
      </c>
      <c r="EM14">
        <v>2644576.35</v>
      </c>
      <c r="EN14" t="s">
        <v>1476</v>
      </c>
      <c r="EO14">
        <v>2293454.5</v>
      </c>
      <c r="EP14" t="s">
        <v>1476</v>
      </c>
      <c r="EQ14" t="s">
        <v>1476</v>
      </c>
      <c r="ER14" t="s">
        <v>1476</v>
      </c>
      <c r="ES14">
        <v>5101146.93</v>
      </c>
      <c r="ET14" t="s">
        <v>1476</v>
      </c>
      <c r="EU14" t="s">
        <v>1476</v>
      </c>
      <c r="EV14" t="s">
        <v>1476</v>
      </c>
      <c r="EW14" t="s">
        <v>1476</v>
      </c>
      <c r="EX14" t="s">
        <v>1476</v>
      </c>
      <c r="EY14" t="s">
        <v>1476</v>
      </c>
      <c r="EZ14" t="s">
        <v>1476</v>
      </c>
      <c r="FA14" t="s">
        <v>1476</v>
      </c>
      <c r="FB14">
        <v>39150.400000000001</v>
      </c>
      <c r="FC14" t="s">
        <v>1476</v>
      </c>
      <c r="FD14">
        <v>122800</v>
      </c>
      <c r="FE14" t="s">
        <v>1476</v>
      </c>
      <c r="FF14" t="s">
        <v>1476</v>
      </c>
      <c r="FG14" t="s">
        <v>1476</v>
      </c>
      <c r="FH14" t="s">
        <v>1476</v>
      </c>
      <c r="FI14" t="s">
        <v>1476</v>
      </c>
      <c r="FJ14" t="s">
        <v>1476</v>
      </c>
      <c r="FK14" t="s">
        <v>1476</v>
      </c>
      <c r="FL14" t="s">
        <v>1476</v>
      </c>
      <c r="FM14" t="s">
        <v>1476</v>
      </c>
      <c r="FN14" t="s">
        <v>1476</v>
      </c>
      <c r="FO14" t="s">
        <v>1476</v>
      </c>
      <c r="FP14" t="s">
        <v>1476</v>
      </c>
      <c r="FQ14" t="s">
        <v>1476</v>
      </c>
      <c r="FR14" t="s">
        <v>27</v>
      </c>
      <c r="FS14" t="s">
        <v>27</v>
      </c>
      <c r="FT14" t="s">
        <v>28</v>
      </c>
      <c r="FU14" t="s">
        <v>31</v>
      </c>
      <c r="FV14" t="s">
        <v>31</v>
      </c>
      <c r="FW14" t="s">
        <v>31</v>
      </c>
      <c r="FX14" t="s">
        <v>32</v>
      </c>
      <c r="FY14" t="s">
        <v>1476</v>
      </c>
      <c r="FZ14" t="s">
        <v>1179</v>
      </c>
      <c r="GA14" t="s">
        <v>36</v>
      </c>
      <c r="GB14" t="s">
        <v>1179</v>
      </c>
      <c r="GC14" t="s">
        <v>1179</v>
      </c>
      <c r="GD14" t="s">
        <v>1179</v>
      </c>
      <c r="GE14" t="s">
        <v>1179</v>
      </c>
      <c r="GF14" t="s">
        <v>1354</v>
      </c>
      <c r="GG14" t="s">
        <v>1152</v>
      </c>
      <c r="GH14" t="s">
        <v>1152</v>
      </c>
      <c r="GI14" t="s">
        <v>1152</v>
      </c>
      <c r="GJ14">
        <v>18</v>
      </c>
      <c r="GK14">
        <v>1</v>
      </c>
      <c r="GL14">
        <v>86</v>
      </c>
      <c r="GM14">
        <v>0</v>
      </c>
      <c r="GN14">
        <v>0</v>
      </c>
      <c r="GO14">
        <v>0</v>
      </c>
      <c r="GP14">
        <v>0</v>
      </c>
      <c r="GQ14">
        <v>0</v>
      </c>
      <c r="GR14">
        <v>0</v>
      </c>
      <c r="GS14">
        <v>6</v>
      </c>
      <c r="GT14">
        <v>0</v>
      </c>
      <c r="GU14">
        <v>0</v>
      </c>
      <c r="GV14">
        <v>37</v>
      </c>
      <c r="GW14">
        <v>495</v>
      </c>
      <c r="GX14">
        <v>426</v>
      </c>
      <c r="GY14">
        <v>9</v>
      </c>
      <c r="GZ14">
        <v>0</v>
      </c>
      <c r="HA14">
        <v>0</v>
      </c>
      <c r="HB14">
        <v>54</v>
      </c>
      <c r="HC14">
        <v>120</v>
      </c>
      <c r="HD14">
        <v>0</v>
      </c>
      <c r="HE14">
        <v>31</v>
      </c>
      <c r="HF14">
        <v>0</v>
      </c>
      <c r="HG14">
        <v>0</v>
      </c>
      <c r="HH14">
        <v>187</v>
      </c>
      <c r="HI14">
        <v>0</v>
      </c>
      <c r="HJ14">
        <v>0</v>
      </c>
      <c r="HK14">
        <v>0</v>
      </c>
      <c r="HL14">
        <v>0</v>
      </c>
      <c r="HM14">
        <v>0</v>
      </c>
      <c r="HN14">
        <v>0</v>
      </c>
      <c r="HO14">
        <v>0</v>
      </c>
      <c r="HP14">
        <v>0</v>
      </c>
      <c r="HQ14" t="s">
        <v>1476</v>
      </c>
      <c r="HR14" t="s">
        <v>1476</v>
      </c>
      <c r="HS14" t="s">
        <v>1476</v>
      </c>
      <c r="HT14" t="s">
        <v>1476</v>
      </c>
      <c r="HU14">
        <v>268</v>
      </c>
      <c r="HV14">
        <v>80</v>
      </c>
      <c r="HW14">
        <v>200</v>
      </c>
      <c r="HX14">
        <v>3271</v>
      </c>
      <c r="HY14">
        <v>80</v>
      </c>
      <c r="HZ14">
        <v>80</v>
      </c>
      <c r="IA14">
        <v>0</v>
      </c>
      <c r="IB14">
        <v>150</v>
      </c>
      <c r="IC14">
        <v>1231</v>
      </c>
      <c r="ID14">
        <v>2760</v>
      </c>
      <c r="IE14">
        <v>0</v>
      </c>
      <c r="IF14">
        <v>0</v>
      </c>
      <c r="IG14">
        <v>0</v>
      </c>
      <c r="IH14">
        <v>466</v>
      </c>
      <c r="II14">
        <v>820</v>
      </c>
      <c r="IJ14">
        <v>114</v>
      </c>
      <c r="IK14">
        <v>4132</v>
      </c>
      <c r="IL14">
        <v>2659</v>
      </c>
      <c r="IM14">
        <v>30</v>
      </c>
      <c r="IN14">
        <v>7012</v>
      </c>
      <c r="IO14">
        <v>3385</v>
      </c>
      <c r="IP14">
        <v>4432</v>
      </c>
      <c r="IQ14">
        <v>2580</v>
      </c>
      <c r="IR14">
        <v>33</v>
      </c>
      <c r="IS14">
        <v>129</v>
      </c>
      <c r="IT14">
        <v>133</v>
      </c>
      <c r="IU14">
        <v>120</v>
      </c>
      <c r="IV14">
        <v>62</v>
      </c>
      <c r="IW14">
        <v>86</v>
      </c>
      <c r="IX14">
        <v>69</v>
      </c>
      <c r="IY14">
        <v>52</v>
      </c>
      <c r="IZ14">
        <v>30</v>
      </c>
      <c r="JA14">
        <v>319</v>
      </c>
      <c r="JB14">
        <v>134</v>
      </c>
      <c r="JC14">
        <v>1030</v>
      </c>
      <c r="JD14">
        <v>1514</v>
      </c>
      <c r="JE14">
        <v>2681</v>
      </c>
      <c r="JF14">
        <v>620</v>
      </c>
      <c r="JG14" t="s">
        <v>1147</v>
      </c>
      <c r="JH14" t="s">
        <v>1147</v>
      </c>
      <c r="JI14" t="s">
        <v>1147</v>
      </c>
      <c r="JJ14" t="s">
        <v>1148</v>
      </c>
      <c r="JK14" t="s">
        <v>1476</v>
      </c>
      <c r="JL14">
        <v>6387</v>
      </c>
      <c r="JM14">
        <v>625</v>
      </c>
      <c r="JN14">
        <v>32</v>
      </c>
      <c r="JO14">
        <v>1</v>
      </c>
      <c r="JP14">
        <v>112</v>
      </c>
      <c r="JQ14">
        <v>17</v>
      </c>
      <c r="JR14">
        <v>120</v>
      </c>
      <c r="JS14">
        <v>13</v>
      </c>
      <c r="JT14">
        <v>107</v>
      </c>
      <c r="JU14">
        <v>13</v>
      </c>
      <c r="JV14">
        <v>54</v>
      </c>
      <c r="JW14">
        <v>8</v>
      </c>
      <c r="JX14">
        <v>76</v>
      </c>
      <c r="JY14">
        <v>10</v>
      </c>
      <c r="JZ14">
        <v>61</v>
      </c>
      <c r="KA14">
        <v>8</v>
      </c>
      <c r="KB14">
        <v>47</v>
      </c>
      <c r="KC14">
        <v>5</v>
      </c>
      <c r="KD14">
        <v>30</v>
      </c>
      <c r="KE14">
        <v>0</v>
      </c>
      <c r="KF14">
        <v>277</v>
      </c>
      <c r="KG14">
        <v>42</v>
      </c>
      <c r="KH14">
        <v>127</v>
      </c>
      <c r="KI14">
        <v>7</v>
      </c>
      <c r="KJ14">
        <v>968</v>
      </c>
      <c r="KK14">
        <v>62</v>
      </c>
      <c r="KL14">
        <v>1418</v>
      </c>
      <c r="KM14">
        <v>96</v>
      </c>
      <c r="KN14">
        <v>2385</v>
      </c>
      <c r="KO14">
        <v>296</v>
      </c>
      <c r="KP14">
        <v>573</v>
      </c>
      <c r="KQ14">
        <v>47</v>
      </c>
      <c r="KR14">
        <v>5827</v>
      </c>
      <c r="KS14">
        <v>538</v>
      </c>
      <c r="KT14">
        <v>545</v>
      </c>
      <c r="KU14">
        <v>73</v>
      </c>
      <c r="KV14" t="s">
        <v>1476</v>
      </c>
      <c r="KW14" t="s">
        <v>1476</v>
      </c>
      <c r="KX14" t="s">
        <v>1476</v>
      </c>
      <c r="KY14">
        <v>16</v>
      </c>
      <c r="KZ14">
        <v>13</v>
      </c>
      <c r="LA14" t="s">
        <v>1476</v>
      </c>
      <c r="LB14" t="s">
        <v>1476</v>
      </c>
      <c r="LC14" t="s">
        <v>1476</v>
      </c>
      <c r="LD14" t="s">
        <v>1476</v>
      </c>
      <c r="LE14" t="s">
        <v>1476</v>
      </c>
      <c r="LF14" t="s">
        <v>1476</v>
      </c>
      <c r="LG14" t="s">
        <v>1476</v>
      </c>
      <c r="LH14" t="s">
        <v>1476</v>
      </c>
      <c r="LI14" t="s">
        <v>1476</v>
      </c>
      <c r="LJ14" t="s">
        <v>1476</v>
      </c>
      <c r="LK14" t="s">
        <v>1476</v>
      </c>
      <c r="LL14" t="s">
        <v>1476</v>
      </c>
      <c r="LM14">
        <v>155</v>
      </c>
      <c r="LN14">
        <v>4822</v>
      </c>
      <c r="LO14">
        <v>1915</v>
      </c>
      <c r="LP14">
        <v>114</v>
      </c>
      <c r="LQ14">
        <v>0</v>
      </c>
      <c r="LR14">
        <v>0</v>
      </c>
      <c r="LS14">
        <v>0</v>
      </c>
      <c r="LT14">
        <v>0</v>
      </c>
      <c r="LU14">
        <v>0</v>
      </c>
      <c r="LV14">
        <v>15</v>
      </c>
      <c r="LW14">
        <v>18</v>
      </c>
      <c r="LX14">
        <v>0</v>
      </c>
      <c r="LY14">
        <v>0</v>
      </c>
      <c r="LZ14">
        <v>0</v>
      </c>
      <c r="MA14">
        <v>0</v>
      </c>
      <c r="MB14">
        <v>0</v>
      </c>
      <c r="MC14">
        <v>67</v>
      </c>
      <c r="MD14">
        <v>62</v>
      </c>
      <c r="ME14">
        <v>0</v>
      </c>
      <c r="MF14">
        <v>0</v>
      </c>
      <c r="MG14">
        <v>0</v>
      </c>
      <c r="MH14">
        <v>0</v>
      </c>
      <c r="MI14">
        <v>2</v>
      </c>
      <c r="MJ14">
        <v>116</v>
      </c>
      <c r="MK14">
        <v>9</v>
      </c>
      <c r="ML14">
        <v>0</v>
      </c>
      <c r="MM14">
        <v>0</v>
      </c>
      <c r="MN14">
        <v>0</v>
      </c>
      <c r="MO14">
        <v>0</v>
      </c>
      <c r="MP14">
        <v>4</v>
      </c>
      <c r="MQ14">
        <v>116</v>
      </c>
      <c r="MR14">
        <v>0</v>
      </c>
      <c r="MS14">
        <v>0</v>
      </c>
      <c r="MT14">
        <v>0</v>
      </c>
      <c r="MU14">
        <v>0</v>
      </c>
      <c r="MV14">
        <v>0</v>
      </c>
      <c r="MW14">
        <v>18</v>
      </c>
      <c r="MX14">
        <v>43</v>
      </c>
      <c r="MY14">
        <v>1</v>
      </c>
      <c r="MZ14">
        <v>0</v>
      </c>
      <c r="NA14">
        <v>0</v>
      </c>
      <c r="NB14">
        <v>0</v>
      </c>
      <c r="NC14">
        <v>0</v>
      </c>
      <c r="ND14">
        <v>9</v>
      </c>
      <c r="NE14">
        <v>77</v>
      </c>
      <c r="NF14">
        <v>0</v>
      </c>
      <c r="NG14">
        <v>0</v>
      </c>
      <c r="NH14">
        <v>0</v>
      </c>
      <c r="NI14">
        <v>0</v>
      </c>
      <c r="NJ14">
        <v>0</v>
      </c>
      <c r="NK14">
        <v>10</v>
      </c>
      <c r="NL14">
        <v>59</v>
      </c>
      <c r="NM14">
        <v>0</v>
      </c>
      <c r="NN14">
        <v>0</v>
      </c>
      <c r="NO14">
        <v>0</v>
      </c>
      <c r="NP14">
        <v>0</v>
      </c>
      <c r="NQ14">
        <v>0</v>
      </c>
      <c r="NR14">
        <v>6</v>
      </c>
      <c r="NS14">
        <v>46</v>
      </c>
      <c r="NT14">
        <v>0</v>
      </c>
      <c r="NU14">
        <v>0</v>
      </c>
      <c r="NV14">
        <v>0</v>
      </c>
      <c r="NW14">
        <v>0</v>
      </c>
      <c r="NX14">
        <v>1</v>
      </c>
      <c r="NY14">
        <v>13</v>
      </c>
      <c r="NZ14">
        <v>16</v>
      </c>
      <c r="OA14">
        <v>0</v>
      </c>
      <c r="OB14">
        <v>0</v>
      </c>
      <c r="OC14">
        <v>0</v>
      </c>
      <c r="OD14">
        <v>0</v>
      </c>
      <c r="OE14">
        <v>0</v>
      </c>
      <c r="OF14">
        <v>147</v>
      </c>
      <c r="OG14">
        <v>169</v>
      </c>
      <c r="OH14">
        <v>3</v>
      </c>
      <c r="OI14">
        <v>0</v>
      </c>
      <c r="OJ14">
        <v>0</v>
      </c>
      <c r="OK14">
        <v>0</v>
      </c>
      <c r="OL14">
        <v>6</v>
      </c>
      <c r="OM14">
        <v>94</v>
      </c>
      <c r="ON14">
        <v>32</v>
      </c>
      <c r="OO14">
        <v>2</v>
      </c>
      <c r="OP14">
        <v>0</v>
      </c>
      <c r="OQ14">
        <v>0</v>
      </c>
      <c r="OR14">
        <v>0</v>
      </c>
      <c r="OS14">
        <v>80</v>
      </c>
      <c r="OT14">
        <v>648</v>
      </c>
      <c r="OU14">
        <v>282</v>
      </c>
      <c r="OV14">
        <v>110</v>
      </c>
      <c r="OW14">
        <v>0</v>
      </c>
      <c r="OX14">
        <v>0</v>
      </c>
      <c r="OY14">
        <v>0</v>
      </c>
      <c r="OZ14">
        <v>57</v>
      </c>
      <c r="PA14">
        <v>1073</v>
      </c>
      <c r="PB14">
        <v>380</v>
      </c>
      <c r="PC14">
        <v>4</v>
      </c>
      <c r="PD14">
        <v>0</v>
      </c>
      <c r="PE14">
        <v>0</v>
      </c>
      <c r="PF14">
        <v>0</v>
      </c>
      <c r="PG14">
        <v>11</v>
      </c>
      <c r="PH14">
        <v>2174</v>
      </c>
      <c r="PI14">
        <v>486</v>
      </c>
      <c r="PJ14">
        <v>5</v>
      </c>
      <c r="PK14">
        <v>0</v>
      </c>
      <c r="PL14">
        <v>0</v>
      </c>
      <c r="PM14">
        <v>0</v>
      </c>
      <c r="PN14">
        <v>0</v>
      </c>
      <c r="PO14">
        <v>619</v>
      </c>
      <c r="PP14">
        <v>1</v>
      </c>
      <c r="PQ14">
        <v>0</v>
      </c>
      <c r="PR14">
        <v>0</v>
      </c>
      <c r="PS14">
        <v>0</v>
      </c>
      <c r="PT14">
        <v>0</v>
      </c>
      <c r="PU14">
        <v>982</v>
      </c>
      <c r="PV14">
        <v>359</v>
      </c>
      <c r="PW14">
        <v>5668</v>
      </c>
      <c r="PX14">
        <v>3</v>
      </c>
      <c r="PY14">
        <v>0</v>
      </c>
      <c r="PZ14">
        <v>0</v>
      </c>
      <c r="QA14">
        <v>847</v>
      </c>
      <c r="QB14">
        <v>329</v>
      </c>
      <c r="QC14">
        <v>5208</v>
      </c>
      <c r="QD14">
        <v>3</v>
      </c>
      <c r="QE14">
        <v>0</v>
      </c>
      <c r="QF14">
        <v>0</v>
      </c>
      <c r="QG14">
        <v>135</v>
      </c>
      <c r="QH14">
        <v>30</v>
      </c>
      <c r="QI14">
        <v>460</v>
      </c>
      <c r="QJ14">
        <v>0</v>
      </c>
      <c r="QK14">
        <v>0</v>
      </c>
      <c r="QL14">
        <v>0</v>
      </c>
      <c r="QM14">
        <v>19</v>
      </c>
      <c r="QN14">
        <v>0</v>
      </c>
      <c r="QO14">
        <v>14</v>
      </c>
      <c r="QP14">
        <v>0</v>
      </c>
      <c r="QQ14">
        <v>0</v>
      </c>
      <c r="QR14">
        <v>0</v>
      </c>
      <c r="QS14">
        <v>42</v>
      </c>
      <c r="QT14">
        <v>3</v>
      </c>
      <c r="QU14">
        <v>84</v>
      </c>
      <c r="QV14">
        <v>0</v>
      </c>
      <c r="QW14">
        <v>0</v>
      </c>
      <c r="QX14">
        <v>0</v>
      </c>
      <c r="QY14">
        <v>38</v>
      </c>
      <c r="QZ14">
        <v>0</v>
      </c>
      <c r="RA14">
        <v>95</v>
      </c>
      <c r="RB14">
        <v>0</v>
      </c>
      <c r="RC14">
        <v>0</v>
      </c>
      <c r="RD14">
        <v>0</v>
      </c>
      <c r="RE14">
        <v>33</v>
      </c>
      <c r="RF14">
        <v>2</v>
      </c>
      <c r="RG14">
        <v>85</v>
      </c>
      <c r="RH14">
        <v>0</v>
      </c>
      <c r="RI14">
        <v>0</v>
      </c>
      <c r="RJ14">
        <v>0</v>
      </c>
      <c r="RK14">
        <v>18</v>
      </c>
      <c r="RL14">
        <v>0</v>
      </c>
      <c r="RM14">
        <v>44</v>
      </c>
      <c r="RN14">
        <v>0</v>
      </c>
      <c r="RO14">
        <v>0</v>
      </c>
      <c r="RP14">
        <v>0</v>
      </c>
      <c r="RQ14">
        <v>34</v>
      </c>
      <c r="RR14">
        <v>3</v>
      </c>
      <c r="RS14">
        <v>49</v>
      </c>
      <c r="RT14">
        <v>0</v>
      </c>
      <c r="RU14">
        <v>0</v>
      </c>
      <c r="RV14">
        <v>0</v>
      </c>
      <c r="RW14">
        <v>7</v>
      </c>
      <c r="RX14">
        <v>0</v>
      </c>
      <c r="RY14">
        <v>62</v>
      </c>
      <c r="RZ14">
        <v>0</v>
      </c>
      <c r="SA14">
        <v>0</v>
      </c>
      <c r="SB14">
        <v>0</v>
      </c>
      <c r="SC14">
        <v>5</v>
      </c>
      <c r="SD14">
        <v>0</v>
      </c>
      <c r="SE14">
        <v>47</v>
      </c>
      <c r="SF14">
        <v>0</v>
      </c>
      <c r="SG14">
        <v>0</v>
      </c>
      <c r="SH14">
        <v>0</v>
      </c>
      <c r="SI14">
        <v>5</v>
      </c>
      <c r="SJ14">
        <v>0</v>
      </c>
      <c r="SK14">
        <v>25</v>
      </c>
      <c r="SL14">
        <v>0</v>
      </c>
      <c r="SM14">
        <v>0</v>
      </c>
      <c r="SN14">
        <v>0</v>
      </c>
      <c r="SO14">
        <v>54</v>
      </c>
      <c r="SP14">
        <v>6</v>
      </c>
      <c r="SQ14">
        <v>259</v>
      </c>
      <c r="SR14">
        <v>0</v>
      </c>
      <c r="SS14">
        <v>0</v>
      </c>
      <c r="ST14">
        <v>0</v>
      </c>
      <c r="SU14">
        <v>21</v>
      </c>
      <c r="SV14">
        <v>0</v>
      </c>
      <c r="SW14">
        <v>113</v>
      </c>
      <c r="SX14">
        <v>0</v>
      </c>
      <c r="SY14">
        <v>0</v>
      </c>
      <c r="SZ14">
        <v>0</v>
      </c>
      <c r="TA14">
        <v>133</v>
      </c>
      <c r="TB14">
        <v>11</v>
      </c>
      <c r="TC14">
        <v>886</v>
      </c>
      <c r="TD14">
        <v>0</v>
      </c>
      <c r="TE14">
        <v>0</v>
      </c>
      <c r="TF14">
        <v>0</v>
      </c>
      <c r="TG14">
        <v>187</v>
      </c>
      <c r="TH14">
        <v>23</v>
      </c>
      <c r="TI14">
        <v>1304</v>
      </c>
      <c r="TJ14">
        <v>0</v>
      </c>
      <c r="TK14">
        <v>0</v>
      </c>
      <c r="TL14">
        <v>0</v>
      </c>
      <c r="TM14">
        <v>381</v>
      </c>
      <c r="TN14">
        <v>510</v>
      </c>
      <c r="TO14">
        <v>1987</v>
      </c>
      <c r="TP14">
        <v>3</v>
      </c>
      <c r="TQ14">
        <v>0</v>
      </c>
      <c r="TR14">
        <v>0</v>
      </c>
      <c r="TS14">
        <v>5</v>
      </c>
      <c r="TT14">
        <v>1</v>
      </c>
      <c r="TU14">
        <v>614</v>
      </c>
      <c r="TV14">
        <v>0</v>
      </c>
      <c r="TW14">
        <v>0</v>
      </c>
      <c r="TX14">
        <v>0</v>
      </c>
      <c r="TY14">
        <v>442</v>
      </c>
      <c r="TZ14">
        <v>1620</v>
      </c>
      <c r="UA14">
        <v>1423</v>
      </c>
      <c r="UB14">
        <v>1600</v>
      </c>
      <c r="UC14">
        <v>1060</v>
      </c>
      <c r="UD14">
        <v>683</v>
      </c>
      <c r="UE14">
        <v>174</v>
      </c>
      <c r="UF14">
        <v>10</v>
      </c>
      <c r="UG14">
        <v>0</v>
      </c>
      <c r="UH14">
        <v>0</v>
      </c>
      <c r="UI14">
        <v>0</v>
      </c>
      <c r="UJ14">
        <v>1</v>
      </c>
      <c r="UK14">
        <v>6</v>
      </c>
      <c r="UL14">
        <v>15</v>
      </c>
      <c r="UM14">
        <v>10</v>
      </c>
      <c r="UN14">
        <v>1</v>
      </c>
      <c r="UO14">
        <v>0</v>
      </c>
      <c r="UP14">
        <v>0</v>
      </c>
      <c r="UQ14">
        <v>2</v>
      </c>
      <c r="UR14">
        <v>24</v>
      </c>
      <c r="US14">
        <v>56</v>
      </c>
      <c r="UT14">
        <v>29</v>
      </c>
      <c r="UU14">
        <v>16</v>
      </c>
      <c r="UV14">
        <v>2</v>
      </c>
      <c r="UW14">
        <v>0</v>
      </c>
      <c r="UX14">
        <v>0</v>
      </c>
      <c r="UY14">
        <v>31</v>
      </c>
      <c r="UZ14">
        <v>59</v>
      </c>
      <c r="VA14">
        <v>17</v>
      </c>
      <c r="VB14">
        <v>16</v>
      </c>
      <c r="VC14">
        <v>9</v>
      </c>
      <c r="VD14">
        <v>1</v>
      </c>
      <c r="VE14">
        <v>0</v>
      </c>
      <c r="VF14">
        <v>40</v>
      </c>
      <c r="VG14">
        <v>59</v>
      </c>
      <c r="VH14">
        <v>13</v>
      </c>
      <c r="VI14">
        <v>0</v>
      </c>
      <c r="VJ14">
        <v>2</v>
      </c>
      <c r="VK14">
        <v>4</v>
      </c>
      <c r="VL14">
        <v>2</v>
      </c>
      <c r="VM14">
        <v>1</v>
      </c>
      <c r="VN14">
        <v>25</v>
      </c>
      <c r="VO14">
        <v>13</v>
      </c>
      <c r="VP14">
        <v>1</v>
      </c>
      <c r="VQ14">
        <v>9</v>
      </c>
      <c r="VR14">
        <v>10</v>
      </c>
      <c r="VS14">
        <v>2</v>
      </c>
      <c r="VT14">
        <v>1</v>
      </c>
      <c r="VU14">
        <v>16</v>
      </c>
      <c r="VV14">
        <v>53</v>
      </c>
      <c r="VW14">
        <v>16</v>
      </c>
      <c r="VX14">
        <v>0</v>
      </c>
      <c r="VY14">
        <v>0</v>
      </c>
      <c r="VZ14">
        <v>1</v>
      </c>
      <c r="WA14">
        <v>0</v>
      </c>
      <c r="WB14">
        <v>0</v>
      </c>
      <c r="WC14">
        <v>19</v>
      </c>
      <c r="WD14">
        <v>43</v>
      </c>
      <c r="WE14">
        <v>6</v>
      </c>
      <c r="WF14">
        <v>1</v>
      </c>
      <c r="WG14">
        <v>0</v>
      </c>
      <c r="WH14">
        <v>0</v>
      </c>
      <c r="WI14">
        <v>0</v>
      </c>
      <c r="WJ14">
        <v>0</v>
      </c>
      <c r="WK14">
        <v>31</v>
      </c>
      <c r="WL14">
        <v>15</v>
      </c>
      <c r="WM14">
        <v>5</v>
      </c>
      <c r="WN14">
        <v>0</v>
      </c>
      <c r="WO14">
        <v>0</v>
      </c>
      <c r="WP14">
        <v>1</v>
      </c>
      <c r="WQ14">
        <v>0</v>
      </c>
      <c r="WR14">
        <v>0</v>
      </c>
      <c r="WS14">
        <v>0</v>
      </c>
      <c r="WT14">
        <v>0</v>
      </c>
      <c r="WU14">
        <v>1</v>
      </c>
      <c r="WV14">
        <v>1</v>
      </c>
      <c r="WW14">
        <v>6</v>
      </c>
      <c r="WX14">
        <v>14</v>
      </c>
      <c r="WY14">
        <v>8</v>
      </c>
      <c r="WZ14">
        <v>0</v>
      </c>
      <c r="XA14">
        <v>0</v>
      </c>
      <c r="XB14">
        <v>0</v>
      </c>
      <c r="XC14">
        <v>14</v>
      </c>
      <c r="XD14">
        <v>112</v>
      </c>
      <c r="XE14">
        <v>125</v>
      </c>
      <c r="XF14">
        <v>57</v>
      </c>
      <c r="XG14">
        <v>10</v>
      </c>
      <c r="XH14">
        <v>1</v>
      </c>
      <c r="XI14">
        <v>0</v>
      </c>
      <c r="XJ14">
        <v>0</v>
      </c>
      <c r="XK14">
        <v>4</v>
      </c>
      <c r="XL14">
        <v>11</v>
      </c>
      <c r="XM14">
        <v>49</v>
      </c>
      <c r="XN14">
        <v>51</v>
      </c>
      <c r="XO14">
        <v>18</v>
      </c>
      <c r="XP14">
        <v>1</v>
      </c>
      <c r="XQ14">
        <v>0</v>
      </c>
      <c r="XR14">
        <v>0</v>
      </c>
      <c r="XS14">
        <v>114</v>
      </c>
      <c r="XT14">
        <v>295</v>
      </c>
      <c r="XU14">
        <v>246</v>
      </c>
      <c r="XV14">
        <v>297</v>
      </c>
      <c r="XW14">
        <v>78</v>
      </c>
      <c r="XX14">
        <v>0</v>
      </c>
      <c r="XY14">
        <v>0</v>
      </c>
      <c r="XZ14">
        <v>0</v>
      </c>
      <c r="YA14">
        <v>264</v>
      </c>
      <c r="YB14">
        <v>584</v>
      </c>
      <c r="YC14">
        <v>467</v>
      </c>
      <c r="YD14">
        <v>180</v>
      </c>
      <c r="YE14">
        <v>13</v>
      </c>
      <c r="YF14">
        <v>1</v>
      </c>
      <c r="YG14">
        <v>43</v>
      </c>
      <c r="YH14">
        <v>1160</v>
      </c>
      <c r="YI14">
        <v>890</v>
      </c>
      <c r="YJ14">
        <v>443</v>
      </c>
      <c r="YK14">
        <v>79</v>
      </c>
      <c r="YL14">
        <v>10</v>
      </c>
      <c r="YM14">
        <v>6</v>
      </c>
      <c r="YN14">
        <v>0</v>
      </c>
      <c r="YO14">
        <v>332</v>
      </c>
      <c r="YP14">
        <v>284</v>
      </c>
      <c r="YQ14">
        <v>4</v>
      </c>
      <c r="YR14">
        <v>0</v>
      </c>
      <c r="YS14">
        <v>0</v>
      </c>
      <c r="YT14">
        <v>0</v>
      </c>
      <c r="YU14">
        <v>0</v>
      </c>
      <c r="YV14">
        <v>0</v>
      </c>
      <c r="YW14">
        <v>0</v>
      </c>
      <c r="YX14">
        <v>1908</v>
      </c>
      <c r="YY14">
        <v>513</v>
      </c>
      <c r="YZ14">
        <v>3193</v>
      </c>
      <c r="ZA14">
        <v>976</v>
      </c>
      <c r="ZB14">
        <v>387</v>
      </c>
      <c r="ZC14">
        <v>35</v>
      </c>
      <c r="ZD14">
        <v>0</v>
      </c>
      <c r="ZE14">
        <v>0</v>
      </c>
      <c r="ZF14">
        <v>0</v>
      </c>
      <c r="ZG14">
        <v>0</v>
      </c>
      <c r="ZH14">
        <v>21</v>
      </c>
      <c r="ZI14">
        <v>11</v>
      </c>
      <c r="ZJ14">
        <v>7</v>
      </c>
      <c r="ZK14">
        <v>0</v>
      </c>
      <c r="ZL14">
        <v>0</v>
      </c>
      <c r="ZM14">
        <v>0</v>
      </c>
      <c r="ZN14">
        <v>36</v>
      </c>
      <c r="ZO14">
        <v>87</v>
      </c>
      <c r="ZP14">
        <v>6</v>
      </c>
      <c r="ZQ14">
        <v>0</v>
      </c>
      <c r="ZR14">
        <v>0</v>
      </c>
      <c r="ZS14">
        <v>0</v>
      </c>
      <c r="ZT14">
        <v>0</v>
      </c>
      <c r="ZU14">
        <v>96</v>
      </c>
      <c r="ZV14">
        <v>19</v>
      </c>
      <c r="ZW14">
        <v>15</v>
      </c>
      <c r="ZX14">
        <v>3</v>
      </c>
      <c r="ZY14">
        <v>0</v>
      </c>
      <c r="ZZ14">
        <v>0</v>
      </c>
      <c r="AAA14">
        <v>36</v>
      </c>
      <c r="AAB14">
        <v>76</v>
      </c>
      <c r="AAC14">
        <v>0</v>
      </c>
      <c r="AAD14">
        <v>3</v>
      </c>
      <c r="AAE14">
        <v>5</v>
      </c>
      <c r="AAF14">
        <v>0</v>
      </c>
      <c r="AAG14">
        <v>0</v>
      </c>
      <c r="AAH14">
        <v>33</v>
      </c>
      <c r="AAI14">
        <v>6</v>
      </c>
      <c r="AAJ14">
        <v>15</v>
      </c>
      <c r="AAK14">
        <v>7</v>
      </c>
      <c r="AAL14">
        <v>1</v>
      </c>
      <c r="AAM14">
        <v>0</v>
      </c>
      <c r="AAN14">
        <v>58</v>
      </c>
      <c r="AAO14">
        <v>16</v>
      </c>
      <c r="AAP14">
        <v>11</v>
      </c>
      <c r="AAQ14">
        <v>1</v>
      </c>
      <c r="AAR14">
        <v>0</v>
      </c>
      <c r="AAS14">
        <v>0</v>
      </c>
      <c r="AAT14">
        <v>0</v>
      </c>
      <c r="AAU14">
        <v>46</v>
      </c>
      <c r="AAV14">
        <v>18</v>
      </c>
      <c r="AAW14">
        <v>5</v>
      </c>
      <c r="AAX14">
        <v>0</v>
      </c>
      <c r="AAY14">
        <v>0</v>
      </c>
      <c r="AAZ14">
        <v>0</v>
      </c>
      <c r="ABA14">
        <v>0</v>
      </c>
      <c r="ABB14">
        <v>46</v>
      </c>
      <c r="ABC14">
        <v>5</v>
      </c>
      <c r="ABD14">
        <v>4</v>
      </c>
      <c r="ABE14">
        <v>1</v>
      </c>
      <c r="ABF14">
        <v>0</v>
      </c>
      <c r="ABG14">
        <v>0</v>
      </c>
      <c r="ABH14">
        <v>0</v>
      </c>
      <c r="ABI14">
        <v>42</v>
      </c>
      <c r="ABJ14">
        <v>0</v>
      </c>
      <c r="ABK14">
        <v>2</v>
      </c>
      <c r="ABL14">
        <v>9</v>
      </c>
      <c r="ABM14">
        <v>12</v>
      </c>
      <c r="ABN14">
        <v>7</v>
      </c>
      <c r="ABO14">
        <v>0</v>
      </c>
      <c r="ABP14">
        <v>0</v>
      </c>
      <c r="ABQ14">
        <v>0</v>
      </c>
      <c r="ABR14">
        <v>193</v>
      </c>
      <c r="ABS14">
        <v>77</v>
      </c>
      <c r="ABT14">
        <v>46</v>
      </c>
      <c r="ABU14">
        <v>3</v>
      </c>
      <c r="ABV14">
        <v>0</v>
      </c>
      <c r="ABW14">
        <v>0</v>
      </c>
      <c r="ABX14">
        <v>0</v>
      </c>
      <c r="ABY14">
        <v>14</v>
      </c>
      <c r="ABZ14">
        <v>92</v>
      </c>
      <c r="ACA14">
        <v>20</v>
      </c>
      <c r="ACB14">
        <v>8</v>
      </c>
      <c r="ACC14">
        <v>0</v>
      </c>
      <c r="ACD14">
        <v>0</v>
      </c>
      <c r="ACE14">
        <v>0</v>
      </c>
      <c r="ACF14">
        <v>527</v>
      </c>
      <c r="ACG14">
        <v>264</v>
      </c>
      <c r="ACH14">
        <v>233</v>
      </c>
      <c r="ACI14">
        <v>6</v>
      </c>
      <c r="ACJ14">
        <v>0</v>
      </c>
      <c r="ACK14">
        <v>0</v>
      </c>
      <c r="ACL14">
        <v>0</v>
      </c>
      <c r="ACM14">
        <v>1108</v>
      </c>
      <c r="ACN14">
        <v>375</v>
      </c>
      <c r="ACO14">
        <v>30</v>
      </c>
      <c r="ACP14">
        <v>1</v>
      </c>
      <c r="ACQ14">
        <v>0</v>
      </c>
      <c r="ACR14">
        <v>1142</v>
      </c>
      <c r="ACS14">
        <v>405</v>
      </c>
      <c r="ACT14">
        <v>1115</v>
      </c>
      <c r="ACU14">
        <v>0</v>
      </c>
      <c r="ACV14">
        <v>4</v>
      </c>
      <c r="ACW14">
        <v>0</v>
      </c>
      <c r="ACX14">
        <v>0</v>
      </c>
      <c r="ACY14">
        <v>620</v>
      </c>
      <c r="ACZ14">
        <v>0</v>
      </c>
      <c r="ADA14">
        <v>0</v>
      </c>
      <c r="ADB14">
        <v>0</v>
      </c>
      <c r="ADC14">
        <v>0</v>
      </c>
      <c r="ADD14">
        <v>0</v>
      </c>
      <c r="ADE14">
        <v>19692.75</v>
      </c>
      <c r="ADF14" t="s">
        <v>1476</v>
      </c>
      <c r="ADG14" t="s">
        <v>1476</v>
      </c>
      <c r="ADH14">
        <v>17218.650000000001</v>
      </c>
      <c r="ADI14" t="s">
        <v>1476</v>
      </c>
      <c r="ADJ14" t="s">
        <v>1476</v>
      </c>
      <c r="ADK14">
        <v>15053.82</v>
      </c>
      <c r="ADL14" t="s">
        <v>1476</v>
      </c>
      <c r="ADM14" t="s">
        <v>1476</v>
      </c>
      <c r="ADN14">
        <v>12023.06</v>
      </c>
      <c r="ADO14" t="s">
        <v>1476</v>
      </c>
      <c r="ADP14" t="s">
        <v>1476</v>
      </c>
      <c r="ADQ14">
        <v>9598.4500000000007</v>
      </c>
      <c r="ADR14" t="s">
        <v>1476</v>
      </c>
      <c r="ADS14" t="s">
        <v>1476</v>
      </c>
      <c r="ADT14">
        <v>8628.6</v>
      </c>
      <c r="ADU14" t="s">
        <v>1476</v>
      </c>
      <c r="ADV14" t="s">
        <v>1476</v>
      </c>
      <c r="ADW14">
        <v>7125.39</v>
      </c>
      <c r="ADX14" t="s">
        <v>1476</v>
      </c>
      <c r="ADY14" t="s">
        <v>1476</v>
      </c>
      <c r="ADZ14">
        <v>5237.16</v>
      </c>
      <c r="AEA14" t="s">
        <v>1476</v>
      </c>
      <c r="AEB14" t="s">
        <v>1476</v>
      </c>
      <c r="AEC14">
        <v>7025.39</v>
      </c>
      <c r="AED14" t="s">
        <v>1476</v>
      </c>
      <c r="AEE14" t="s">
        <v>1476</v>
      </c>
      <c r="AEF14">
        <v>6312.85</v>
      </c>
      <c r="AEG14" t="s">
        <v>1476</v>
      </c>
      <c r="AEH14" t="s">
        <v>1476</v>
      </c>
      <c r="AEI14">
        <v>5956.58</v>
      </c>
      <c r="AEJ14" t="s">
        <v>1476</v>
      </c>
      <c r="AEK14" t="s">
        <v>1476</v>
      </c>
      <c r="AEL14">
        <v>5244.04</v>
      </c>
      <c r="AEM14" t="s">
        <v>1476</v>
      </c>
      <c r="AEN14" t="s">
        <v>1476</v>
      </c>
      <c r="AEO14">
        <v>4742.5</v>
      </c>
      <c r="AEP14" t="s">
        <v>1476</v>
      </c>
      <c r="AEQ14" t="s">
        <v>1476</v>
      </c>
      <c r="AER14">
        <v>2850.16</v>
      </c>
      <c r="AES14" t="s">
        <v>1476</v>
      </c>
      <c r="AET14" t="s">
        <v>1476</v>
      </c>
      <c r="AEU14">
        <v>1902.41</v>
      </c>
      <c r="AEV14" t="s">
        <v>1476</v>
      </c>
      <c r="AEW14" t="s">
        <v>1476</v>
      </c>
      <c r="AEX14" t="s">
        <v>37</v>
      </c>
      <c r="AEY14" t="s">
        <v>1157</v>
      </c>
      <c r="AEZ14" t="s">
        <v>1476</v>
      </c>
      <c r="AFA14" t="s">
        <v>1355</v>
      </c>
      <c r="AFB14" t="s">
        <v>37</v>
      </c>
      <c r="AFC14" t="s">
        <v>1157</v>
      </c>
      <c r="AFD14" t="s">
        <v>1476</v>
      </c>
      <c r="AFE14" t="s">
        <v>1356</v>
      </c>
      <c r="AFF14">
        <v>1</v>
      </c>
      <c r="AFG14" t="s">
        <v>1476</v>
      </c>
      <c r="AFH14">
        <v>1</v>
      </c>
      <c r="AFI14" t="s">
        <v>1147</v>
      </c>
      <c r="AFJ14" t="s">
        <v>1357</v>
      </c>
      <c r="AFK14" t="s">
        <v>1147</v>
      </c>
      <c r="AFL14" t="s">
        <v>46</v>
      </c>
      <c r="AFM14" t="s">
        <v>48</v>
      </c>
      <c r="AFN14" t="s">
        <v>1147</v>
      </c>
      <c r="AFO14" t="s">
        <v>42</v>
      </c>
      <c r="AFP14" t="s">
        <v>1172</v>
      </c>
      <c r="AFQ14" t="s">
        <v>1147</v>
      </c>
      <c r="AFR14" t="s">
        <v>43</v>
      </c>
      <c r="AFS14" t="s">
        <v>48</v>
      </c>
      <c r="AFT14" t="s">
        <v>1147</v>
      </c>
      <c r="AFU14" t="s">
        <v>46</v>
      </c>
      <c r="AFV14" t="s">
        <v>48</v>
      </c>
      <c r="AFW14" t="s">
        <v>1147</v>
      </c>
      <c r="AFX14" t="s">
        <v>1147</v>
      </c>
      <c r="AFY14" t="s">
        <v>1476</v>
      </c>
      <c r="AFZ14" t="s">
        <v>1173</v>
      </c>
      <c r="AGA14" t="s">
        <v>1147</v>
      </c>
      <c r="AGB14">
        <v>65</v>
      </c>
      <c r="AGC14" t="s">
        <v>1173</v>
      </c>
      <c r="AGD14" t="s">
        <v>1147</v>
      </c>
      <c r="AGE14" t="s">
        <v>1476</v>
      </c>
      <c r="AGF14" t="s">
        <v>48</v>
      </c>
      <c r="AGG14" t="s">
        <v>1147</v>
      </c>
      <c r="AGH14" t="s">
        <v>1476</v>
      </c>
      <c r="AGI14" t="s">
        <v>48</v>
      </c>
      <c r="AGJ14" t="s">
        <v>1147</v>
      </c>
      <c r="AGK14" t="s">
        <v>1476</v>
      </c>
      <c r="AGL14" t="s">
        <v>48</v>
      </c>
      <c r="AGM14" t="s">
        <v>1147</v>
      </c>
      <c r="AGN14" t="s">
        <v>1476</v>
      </c>
      <c r="AGO14" t="s">
        <v>48</v>
      </c>
      <c r="AGP14" t="s">
        <v>1147</v>
      </c>
      <c r="AGQ14" t="s">
        <v>1476</v>
      </c>
      <c r="AGR14" t="s">
        <v>48</v>
      </c>
      <c r="AGS14" t="s">
        <v>1147</v>
      </c>
      <c r="AGT14" t="s">
        <v>1476</v>
      </c>
      <c r="AGU14" t="s">
        <v>48</v>
      </c>
      <c r="AGV14" t="s">
        <v>1148</v>
      </c>
      <c r="AGW14" t="s">
        <v>1476</v>
      </c>
      <c r="AGX14" t="s">
        <v>1476</v>
      </c>
      <c r="AGY14" t="s">
        <v>1147</v>
      </c>
      <c r="AGZ14" t="s">
        <v>51</v>
      </c>
      <c r="AHA14" t="s">
        <v>55</v>
      </c>
      <c r="AHB14" t="s">
        <v>1148</v>
      </c>
      <c r="AHC14" t="s">
        <v>1147</v>
      </c>
      <c r="AHD14" t="s">
        <v>1147</v>
      </c>
      <c r="AHE14" t="s">
        <v>1148</v>
      </c>
      <c r="AHF14" t="s">
        <v>1147</v>
      </c>
      <c r="AHG14" t="s">
        <v>1147</v>
      </c>
      <c r="AHH14" t="s">
        <v>1147</v>
      </c>
      <c r="AHI14" t="s">
        <v>1147</v>
      </c>
      <c r="AHJ14" t="s">
        <v>1147</v>
      </c>
      <c r="AHK14" t="s">
        <v>1148</v>
      </c>
      <c r="AHL14" t="s">
        <v>1147</v>
      </c>
      <c r="AHM14" t="s">
        <v>1148</v>
      </c>
      <c r="AHN14" t="s">
        <v>1148</v>
      </c>
      <c r="AHO14" t="s">
        <v>1147</v>
      </c>
      <c r="AHP14" t="s">
        <v>1148</v>
      </c>
      <c r="AHQ14" t="s">
        <v>1148</v>
      </c>
      <c r="AHR14" t="s">
        <v>1147</v>
      </c>
      <c r="AHS14" t="s">
        <v>1147</v>
      </c>
      <c r="AHT14" t="s">
        <v>1147</v>
      </c>
      <c r="AHU14" t="s">
        <v>1148</v>
      </c>
      <c r="AHV14" t="s">
        <v>1148</v>
      </c>
      <c r="AHW14" t="s">
        <v>1147</v>
      </c>
      <c r="AHX14" t="s">
        <v>1147</v>
      </c>
      <c r="AHY14" t="s">
        <v>1148</v>
      </c>
      <c r="AHZ14" t="s">
        <v>1147</v>
      </c>
      <c r="AIA14" t="s">
        <v>1147</v>
      </c>
      <c r="AIB14" t="s">
        <v>1148</v>
      </c>
      <c r="AIC14" t="s">
        <v>1148</v>
      </c>
      <c r="AID14" t="s">
        <v>1147</v>
      </c>
      <c r="AIE14" t="s">
        <v>1148</v>
      </c>
      <c r="AIF14" t="s">
        <v>1147</v>
      </c>
      <c r="AIG14" t="s">
        <v>1476</v>
      </c>
      <c r="AIH14" t="s">
        <v>1476</v>
      </c>
      <c r="AII14" t="s">
        <v>1476</v>
      </c>
      <c r="AIJ14" t="s">
        <v>1147</v>
      </c>
      <c r="AIK14" t="s">
        <v>61</v>
      </c>
      <c r="AIL14" t="s">
        <v>1193</v>
      </c>
      <c r="AIM14">
        <v>2012</v>
      </c>
      <c r="AIN14" t="s">
        <v>1358</v>
      </c>
      <c r="AIO14" t="s">
        <v>1359</v>
      </c>
      <c r="AIP14">
        <v>2014</v>
      </c>
      <c r="AIQ14" t="s">
        <v>1360</v>
      </c>
      <c r="AIR14" t="s">
        <v>1476</v>
      </c>
      <c r="AIS14" t="s">
        <v>1476</v>
      </c>
      <c r="AIT14" t="s">
        <v>1476</v>
      </c>
      <c r="AIU14" t="s">
        <v>1147</v>
      </c>
      <c r="AIV14" t="s">
        <v>1147</v>
      </c>
      <c r="AIW14" t="s">
        <v>1148</v>
      </c>
      <c r="AIX14" t="s">
        <v>1147</v>
      </c>
      <c r="AIY14" t="s">
        <v>1148</v>
      </c>
      <c r="AIZ14" t="s">
        <v>1148</v>
      </c>
      <c r="AJA14" t="s">
        <v>1148</v>
      </c>
      <c r="AJB14" t="s">
        <v>1150</v>
      </c>
      <c r="AJC14" t="s">
        <v>1476</v>
      </c>
      <c r="AJD14" t="s">
        <v>1476</v>
      </c>
      <c r="AJE14" t="s">
        <v>1476</v>
      </c>
      <c r="AJF14" t="s">
        <v>1476</v>
      </c>
      <c r="AJG14" t="s">
        <v>1476</v>
      </c>
      <c r="AJH14" t="s">
        <v>1476</v>
      </c>
      <c r="AJI14" t="s">
        <v>1476</v>
      </c>
      <c r="AJJ14" t="s">
        <v>1476</v>
      </c>
      <c r="AJK14" t="s">
        <v>1476</v>
      </c>
      <c r="AJL14" t="s">
        <v>1476</v>
      </c>
      <c r="AJM14" t="s">
        <v>1476</v>
      </c>
      <c r="AJN14" t="s">
        <v>1476</v>
      </c>
      <c r="AJO14" t="s">
        <v>1476</v>
      </c>
      <c r="AJP14" t="s">
        <v>1476</v>
      </c>
      <c r="AJQ14" t="s">
        <v>1476</v>
      </c>
      <c r="AJR14" t="s">
        <v>1476</v>
      </c>
      <c r="AJS14" t="s">
        <v>1476</v>
      </c>
      <c r="AJT14" t="s">
        <v>1476</v>
      </c>
      <c r="AJU14" t="s">
        <v>1476</v>
      </c>
      <c r="AJV14" t="s">
        <v>1476</v>
      </c>
      <c r="AJW14" t="s">
        <v>1476</v>
      </c>
      <c r="AJX14" t="s">
        <v>1476</v>
      </c>
      <c r="AJY14" t="s">
        <v>1476</v>
      </c>
      <c r="AJZ14" t="s">
        <v>1476</v>
      </c>
      <c r="AKA14" t="s">
        <v>1476</v>
      </c>
      <c r="AKB14" t="s">
        <v>1476</v>
      </c>
      <c r="AKC14" t="s">
        <v>1476</v>
      </c>
      <c r="AKD14" t="s">
        <v>1476</v>
      </c>
      <c r="AKE14" t="s">
        <v>1476</v>
      </c>
      <c r="AKF14" t="s">
        <v>1476</v>
      </c>
      <c r="AKG14" t="s">
        <v>1476</v>
      </c>
      <c r="AKH14" t="s">
        <v>1476</v>
      </c>
      <c r="AKI14" t="s">
        <v>1476</v>
      </c>
      <c r="AKJ14" t="s">
        <v>1476</v>
      </c>
      <c r="AKK14" t="s">
        <v>1476</v>
      </c>
      <c r="AKL14" t="s">
        <v>1476</v>
      </c>
      <c r="AKM14" t="s">
        <v>1476</v>
      </c>
      <c r="AKN14" t="s">
        <v>1147</v>
      </c>
      <c r="AKO14" t="s">
        <v>64</v>
      </c>
      <c r="AKP14" t="s">
        <v>67</v>
      </c>
      <c r="AKQ14" t="s">
        <v>55</v>
      </c>
      <c r="AKR14" t="s">
        <v>73</v>
      </c>
      <c r="AKS14" t="s">
        <v>1147</v>
      </c>
      <c r="AKT14" t="s">
        <v>1147</v>
      </c>
      <c r="AKU14" t="s">
        <v>1147</v>
      </c>
      <c r="AKV14" t="s">
        <v>1148</v>
      </c>
      <c r="AKW14" t="s">
        <v>1148</v>
      </c>
      <c r="AKX14" t="s">
        <v>1148</v>
      </c>
      <c r="AKY14" t="s">
        <v>1147</v>
      </c>
      <c r="AKZ14" t="s">
        <v>1148</v>
      </c>
      <c r="ALA14" t="s">
        <v>1148</v>
      </c>
      <c r="ALB14" t="s">
        <v>1148</v>
      </c>
      <c r="ALC14" t="s">
        <v>1150</v>
      </c>
      <c r="ALD14" t="s">
        <v>1147</v>
      </c>
      <c r="ALE14" t="s">
        <v>64</v>
      </c>
      <c r="ALF14" t="s">
        <v>67</v>
      </c>
      <c r="ALG14" t="s">
        <v>55</v>
      </c>
      <c r="ALH14" t="s">
        <v>72</v>
      </c>
      <c r="ALI14" t="s">
        <v>1147</v>
      </c>
      <c r="ALJ14" t="s">
        <v>1148</v>
      </c>
      <c r="ALK14" t="s">
        <v>1148</v>
      </c>
      <c r="ALL14" t="s">
        <v>1148</v>
      </c>
      <c r="ALM14" t="s">
        <v>1147</v>
      </c>
      <c r="ALN14" t="s">
        <v>1148</v>
      </c>
      <c r="ALO14" t="s">
        <v>1148</v>
      </c>
      <c r="ALP14" t="s">
        <v>1148</v>
      </c>
      <c r="ALQ14" t="s">
        <v>1150</v>
      </c>
      <c r="ALR14" t="s">
        <v>1147</v>
      </c>
      <c r="ALS14" t="s">
        <v>55</v>
      </c>
      <c r="ALT14" t="s">
        <v>1147</v>
      </c>
      <c r="ALU14" t="s">
        <v>1147</v>
      </c>
      <c r="ALV14" t="s">
        <v>1361</v>
      </c>
      <c r="ALW14" s="4">
        <v>40147</v>
      </c>
      <c r="ALX14" t="s">
        <v>1147</v>
      </c>
      <c r="ALY14" t="s">
        <v>1362</v>
      </c>
      <c r="ALZ14" s="4">
        <v>41480</v>
      </c>
      <c r="AMA14" t="s">
        <v>1250</v>
      </c>
      <c r="AMB14" t="s">
        <v>1147</v>
      </c>
      <c r="AMC14" t="s">
        <v>1148</v>
      </c>
      <c r="AMD14" t="s">
        <v>1148</v>
      </c>
      <c r="AME14" t="s">
        <v>1148</v>
      </c>
      <c r="AMF14">
        <v>740</v>
      </c>
      <c r="AMG14" t="s">
        <v>1476</v>
      </c>
      <c r="AMH14" t="s">
        <v>1476</v>
      </c>
      <c r="AMI14" t="s">
        <v>1476</v>
      </c>
      <c r="AMJ14" t="s">
        <v>1476</v>
      </c>
      <c r="AMK14" t="s">
        <v>1147</v>
      </c>
      <c r="AML14" t="s">
        <v>1147</v>
      </c>
      <c r="AMM14" t="s">
        <v>1148</v>
      </c>
      <c r="AMN14" t="s">
        <v>1148</v>
      </c>
      <c r="AMO14" t="s">
        <v>1148</v>
      </c>
      <c r="AMP14">
        <v>42932</v>
      </c>
      <c r="AMQ14" t="s">
        <v>1476</v>
      </c>
      <c r="AMR14" t="s">
        <v>1476</v>
      </c>
      <c r="AMS14" t="s">
        <v>1476</v>
      </c>
      <c r="AMT14" t="s">
        <v>1476</v>
      </c>
      <c r="AMU14" t="s">
        <v>1148</v>
      </c>
      <c r="AMV14" t="s">
        <v>1148</v>
      </c>
      <c r="AMW14" t="s">
        <v>1148</v>
      </c>
      <c r="AMX14" t="s">
        <v>1363</v>
      </c>
      <c r="AMY14" t="s">
        <v>1148</v>
      </c>
      <c r="AMZ14" t="s">
        <v>1476</v>
      </c>
      <c r="ANA14" t="s">
        <v>1476</v>
      </c>
      <c r="ANB14" t="s">
        <v>1476</v>
      </c>
      <c r="ANC14" t="s">
        <v>1476</v>
      </c>
      <c r="AND14" t="s">
        <v>1476</v>
      </c>
      <c r="ANE14" t="s">
        <v>1476</v>
      </c>
      <c r="ANF14" t="s">
        <v>1476</v>
      </c>
      <c r="ANG14" t="s">
        <v>1476</v>
      </c>
      <c r="ANH14" t="s">
        <v>1476</v>
      </c>
      <c r="ANI14" t="s">
        <v>1147</v>
      </c>
      <c r="ANJ14" t="s">
        <v>1148</v>
      </c>
      <c r="ANK14" t="s">
        <v>1148</v>
      </c>
      <c r="ANL14" t="s">
        <v>1148</v>
      </c>
      <c r="ANM14" t="s">
        <v>1148</v>
      </c>
      <c r="ANN14" t="s">
        <v>1148</v>
      </c>
      <c r="ANO14" t="s">
        <v>1148</v>
      </c>
      <c r="ANP14" t="s">
        <v>1148</v>
      </c>
      <c r="ANQ14" t="s">
        <v>1148</v>
      </c>
      <c r="ANR14" t="s">
        <v>1148</v>
      </c>
      <c r="ANS14" t="s">
        <v>1148</v>
      </c>
      <c r="ANT14" t="s">
        <v>1148</v>
      </c>
      <c r="ANU14" t="s">
        <v>1148</v>
      </c>
      <c r="ANV14" t="s">
        <v>1148</v>
      </c>
      <c r="ANW14" t="s">
        <v>1148</v>
      </c>
      <c r="ANX14" t="s">
        <v>1148</v>
      </c>
      <c r="ANY14">
        <v>21</v>
      </c>
      <c r="ANZ14" t="s">
        <v>1476</v>
      </c>
      <c r="AOA14" t="s">
        <v>1476</v>
      </c>
      <c r="AOB14">
        <v>4</v>
      </c>
      <c r="AOC14">
        <v>17</v>
      </c>
      <c r="AOD14" t="s">
        <v>1476</v>
      </c>
      <c r="AOE14" t="s">
        <v>1476</v>
      </c>
      <c r="AOF14" t="s">
        <v>1476</v>
      </c>
      <c r="AOG14" t="s">
        <v>1476</v>
      </c>
      <c r="AOH14">
        <v>8</v>
      </c>
      <c r="AOI14" t="s">
        <v>1147</v>
      </c>
      <c r="AOJ14" t="s">
        <v>1147</v>
      </c>
      <c r="AOK14" t="s">
        <v>1148</v>
      </c>
      <c r="AOL14" t="s">
        <v>1147</v>
      </c>
      <c r="AOM14" t="s">
        <v>1147</v>
      </c>
      <c r="AON14" t="s">
        <v>1147</v>
      </c>
      <c r="AOO14" t="s">
        <v>1147</v>
      </c>
      <c r="AOP14" t="s">
        <v>1147</v>
      </c>
      <c r="AOQ14" t="s">
        <v>1148</v>
      </c>
      <c r="AOR14" t="s">
        <v>1147</v>
      </c>
      <c r="AOS14" t="s">
        <v>1148</v>
      </c>
      <c r="AOT14" t="s">
        <v>1147</v>
      </c>
      <c r="AOU14" t="s">
        <v>1147</v>
      </c>
      <c r="AOV14" t="s">
        <v>1147</v>
      </c>
      <c r="AOW14" t="s">
        <v>1147</v>
      </c>
      <c r="AOX14" t="s">
        <v>1147</v>
      </c>
      <c r="AOY14" t="s">
        <v>1147</v>
      </c>
      <c r="AOZ14" t="s">
        <v>1364</v>
      </c>
      <c r="APA14" t="s">
        <v>1476</v>
      </c>
    </row>
    <row r="15" spans="1:1093" x14ac:dyDescent="0.25">
      <c r="A15" t="s">
        <v>1491</v>
      </c>
      <c r="B15">
        <v>6</v>
      </c>
      <c r="C15">
        <v>3</v>
      </c>
      <c r="D15">
        <v>21</v>
      </c>
      <c r="E15">
        <v>5</v>
      </c>
      <c r="F15">
        <v>1</v>
      </c>
      <c r="G15">
        <v>1</v>
      </c>
      <c r="H15">
        <v>0</v>
      </c>
      <c r="I15">
        <v>0</v>
      </c>
      <c r="J15">
        <v>23</v>
      </c>
      <c r="K15">
        <v>6</v>
      </c>
      <c r="L15">
        <v>0</v>
      </c>
      <c r="M15">
        <v>0</v>
      </c>
      <c r="N15" t="s">
        <v>1200</v>
      </c>
      <c r="O15">
        <v>1</v>
      </c>
      <c r="P15">
        <v>0</v>
      </c>
      <c r="Q15">
        <v>0</v>
      </c>
      <c r="R15">
        <v>64</v>
      </c>
      <c r="S15">
        <v>7</v>
      </c>
      <c r="T15">
        <v>57</v>
      </c>
      <c r="U15">
        <v>22</v>
      </c>
      <c r="V15">
        <v>10</v>
      </c>
      <c r="W15">
        <v>12</v>
      </c>
      <c r="X15" t="s">
        <v>1147</v>
      </c>
      <c r="Y15" t="s">
        <v>1148</v>
      </c>
      <c r="Z15" t="s">
        <v>1148</v>
      </c>
      <c r="AA15" t="s">
        <v>1147</v>
      </c>
      <c r="AB15" t="s">
        <v>1148</v>
      </c>
      <c r="AC15" t="s">
        <v>1148</v>
      </c>
      <c r="AD15" t="s">
        <v>1147</v>
      </c>
      <c r="AE15" t="s">
        <v>1147</v>
      </c>
      <c r="AF15" t="s">
        <v>1147</v>
      </c>
      <c r="AG15" t="s">
        <v>1147</v>
      </c>
      <c r="AH15" t="s">
        <v>1148</v>
      </c>
      <c r="AI15" t="s">
        <v>1148</v>
      </c>
      <c r="AJ15" t="s">
        <v>1147</v>
      </c>
      <c r="AK15" t="s">
        <v>1148</v>
      </c>
      <c r="AL15" t="s">
        <v>1148</v>
      </c>
      <c r="AM15" t="s">
        <v>1147</v>
      </c>
      <c r="AN15" t="s">
        <v>1148</v>
      </c>
      <c r="AO15" t="s">
        <v>1148</v>
      </c>
      <c r="AP15" t="s">
        <v>1148</v>
      </c>
      <c r="AQ15" t="s">
        <v>1148</v>
      </c>
      <c r="AR15" t="s">
        <v>1148</v>
      </c>
      <c r="AS15" t="s">
        <v>1147</v>
      </c>
      <c r="AT15" t="s">
        <v>1148</v>
      </c>
      <c r="AU15" t="s">
        <v>1148</v>
      </c>
      <c r="AV15" t="s">
        <v>1147</v>
      </c>
      <c r="AW15" t="s">
        <v>1148</v>
      </c>
      <c r="AX15" t="s">
        <v>1148</v>
      </c>
      <c r="AY15" t="s">
        <v>1147</v>
      </c>
      <c r="AZ15" t="s">
        <v>1148</v>
      </c>
      <c r="BA15" t="s">
        <v>1148</v>
      </c>
      <c r="BB15" t="s">
        <v>1147</v>
      </c>
      <c r="BC15" t="s">
        <v>1148</v>
      </c>
      <c r="BD15" t="s">
        <v>1148</v>
      </c>
      <c r="BE15" t="s">
        <v>1148</v>
      </c>
      <c r="BF15" t="s">
        <v>1147</v>
      </c>
      <c r="BG15" t="s">
        <v>1147</v>
      </c>
      <c r="BH15" t="s">
        <v>1147</v>
      </c>
      <c r="BI15" t="s">
        <v>1148</v>
      </c>
      <c r="BJ15" t="s">
        <v>1148</v>
      </c>
      <c r="BK15" t="s">
        <v>1476</v>
      </c>
      <c r="BL15" t="s">
        <v>1476</v>
      </c>
      <c r="BM15" t="s">
        <v>1476</v>
      </c>
      <c r="BN15" t="s">
        <v>1148</v>
      </c>
      <c r="BO15" t="s">
        <v>1148</v>
      </c>
      <c r="BP15" t="s">
        <v>1148</v>
      </c>
      <c r="BQ15" t="s">
        <v>1148</v>
      </c>
      <c r="BR15" t="s">
        <v>1148</v>
      </c>
      <c r="BS15" t="s">
        <v>1148</v>
      </c>
      <c r="BT15" t="s">
        <v>1148</v>
      </c>
      <c r="BU15" t="s">
        <v>1148</v>
      </c>
      <c r="BV15" t="s">
        <v>1148</v>
      </c>
      <c r="BW15" t="s">
        <v>1147</v>
      </c>
      <c r="BX15" t="s">
        <v>1148</v>
      </c>
      <c r="BY15" t="s">
        <v>1148</v>
      </c>
      <c r="BZ15" t="s">
        <v>1150</v>
      </c>
      <c r="CA15" t="s">
        <v>1201</v>
      </c>
      <c r="CB15" t="s">
        <v>1476</v>
      </c>
      <c r="CC15" t="s">
        <v>1147</v>
      </c>
      <c r="CD15" t="s">
        <v>1148</v>
      </c>
      <c r="CE15" t="s">
        <v>1147</v>
      </c>
      <c r="CF15" t="s">
        <v>1148</v>
      </c>
      <c r="CG15" t="s">
        <v>1148</v>
      </c>
      <c r="CH15" t="s">
        <v>1148</v>
      </c>
      <c r="CI15" t="s">
        <v>1147</v>
      </c>
      <c r="CJ15" t="s">
        <v>1147</v>
      </c>
      <c r="CK15" t="s">
        <v>1148</v>
      </c>
      <c r="CL15" t="s">
        <v>1148</v>
      </c>
      <c r="CM15" t="s">
        <v>1148</v>
      </c>
      <c r="CN15" t="s">
        <v>1148</v>
      </c>
      <c r="CO15" t="s">
        <v>1148</v>
      </c>
      <c r="CP15" t="s">
        <v>1148</v>
      </c>
      <c r="CQ15" t="s">
        <v>1476</v>
      </c>
      <c r="CR15" t="s">
        <v>1476</v>
      </c>
      <c r="CS15">
        <v>858359305.89999998</v>
      </c>
      <c r="CT15">
        <v>858359305.89999998</v>
      </c>
      <c r="CU15" t="s">
        <v>1476</v>
      </c>
      <c r="CV15" t="s">
        <v>1476</v>
      </c>
      <c r="CW15" t="s">
        <v>1476</v>
      </c>
      <c r="CX15" t="s">
        <v>1476</v>
      </c>
      <c r="CY15" t="s">
        <v>1476</v>
      </c>
      <c r="CZ15" t="s">
        <v>1476</v>
      </c>
      <c r="DA15">
        <v>2208280.14</v>
      </c>
      <c r="DB15">
        <v>286797.90999999997</v>
      </c>
      <c r="DC15">
        <v>5610972.0999999996</v>
      </c>
      <c r="DD15">
        <v>5610972.0999999996</v>
      </c>
      <c r="DE15" t="s">
        <v>1476</v>
      </c>
      <c r="DF15" t="s">
        <v>1476</v>
      </c>
      <c r="DG15" t="s">
        <v>1476</v>
      </c>
      <c r="DH15" t="s">
        <v>1476</v>
      </c>
      <c r="DI15" t="s">
        <v>1476</v>
      </c>
      <c r="DJ15" t="s">
        <v>1476</v>
      </c>
      <c r="DK15" t="s">
        <v>1476</v>
      </c>
      <c r="DL15" t="s">
        <v>1476</v>
      </c>
      <c r="DM15" t="s">
        <v>1476</v>
      </c>
      <c r="DN15" t="s">
        <v>1476</v>
      </c>
      <c r="DO15" t="s">
        <v>1476</v>
      </c>
      <c r="DP15" t="s">
        <v>1476</v>
      </c>
      <c r="DQ15" t="s">
        <v>1476</v>
      </c>
      <c r="DR15" t="s">
        <v>1476</v>
      </c>
      <c r="DS15" t="s">
        <v>1476</v>
      </c>
      <c r="DT15" t="s">
        <v>1476</v>
      </c>
      <c r="DU15" t="s">
        <v>1476</v>
      </c>
      <c r="DV15" t="s">
        <v>1476</v>
      </c>
      <c r="DW15" t="s">
        <v>1476</v>
      </c>
      <c r="DX15" t="s">
        <v>1476</v>
      </c>
      <c r="DY15" t="s">
        <v>1476</v>
      </c>
      <c r="DZ15" t="s">
        <v>1476</v>
      </c>
      <c r="EA15" t="s">
        <v>1476</v>
      </c>
      <c r="EB15">
        <v>718027704.29999995</v>
      </c>
      <c r="EC15" t="s">
        <v>1476</v>
      </c>
      <c r="ED15">
        <v>79909083.150000006</v>
      </c>
      <c r="EE15">
        <v>8030802.9299999997</v>
      </c>
      <c r="EF15" t="s">
        <v>1476</v>
      </c>
      <c r="EG15">
        <v>805967590.29999995</v>
      </c>
      <c r="EH15">
        <v>1847549.68</v>
      </c>
      <c r="EI15">
        <v>65145112.469999999</v>
      </c>
      <c r="EJ15" t="s">
        <v>1476</v>
      </c>
      <c r="EK15">
        <v>1554220</v>
      </c>
      <c r="EL15">
        <v>17268423.079999998</v>
      </c>
      <c r="EM15">
        <v>18300253.050000001</v>
      </c>
      <c r="EN15">
        <v>2825578.21</v>
      </c>
      <c r="EO15">
        <v>16350136.67</v>
      </c>
      <c r="EP15">
        <v>106801.22</v>
      </c>
      <c r="EQ15" t="s">
        <v>1476</v>
      </c>
      <c r="ER15">
        <v>1083410.73</v>
      </c>
      <c r="ES15">
        <v>846436.9</v>
      </c>
      <c r="ET15" t="s">
        <v>1202</v>
      </c>
      <c r="EU15" t="s">
        <v>1203</v>
      </c>
      <c r="EV15" t="s">
        <v>1476</v>
      </c>
      <c r="EW15">
        <v>4377230.6500000004</v>
      </c>
      <c r="EX15">
        <v>1068494.32</v>
      </c>
      <c r="EY15" t="s">
        <v>1476</v>
      </c>
      <c r="EZ15">
        <v>6171017.5999999996</v>
      </c>
      <c r="FA15">
        <v>50075.33</v>
      </c>
      <c r="FB15" t="s">
        <v>1476</v>
      </c>
      <c r="FC15">
        <v>1809710</v>
      </c>
      <c r="FD15" t="s">
        <v>1476</v>
      </c>
      <c r="FE15" t="s">
        <v>1476</v>
      </c>
      <c r="FF15" t="s">
        <v>1476</v>
      </c>
      <c r="FG15" t="s">
        <v>1476</v>
      </c>
      <c r="FH15" t="s">
        <v>1476</v>
      </c>
      <c r="FI15" t="s">
        <v>1476</v>
      </c>
      <c r="FJ15" t="s">
        <v>1476</v>
      </c>
      <c r="FK15" t="s">
        <v>1476</v>
      </c>
      <c r="FL15" t="s">
        <v>1476</v>
      </c>
      <c r="FM15" t="s">
        <v>1476</v>
      </c>
      <c r="FN15" t="s">
        <v>1476</v>
      </c>
      <c r="FO15" t="s">
        <v>1476</v>
      </c>
      <c r="FP15" t="s">
        <v>1476</v>
      </c>
      <c r="FQ15" t="s">
        <v>1476</v>
      </c>
      <c r="FR15" t="s">
        <v>26</v>
      </c>
      <c r="FS15" t="s">
        <v>26</v>
      </c>
      <c r="FT15" t="s">
        <v>27</v>
      </c>
      <c r="FU15" t="s">
        <v>30</v>
      </c>
      <c r="FV15" t="s">
        <v>30</v>
      </c>
      <c r="FW15" t="s">
        <v>31</v>
      </c>
      <c r="FX15" t="s">
        <v>32</v>
      </c>
      <c r="FY15" t="s">
        <v>1476</v>
      </c>
      <c r="FZ15" t="s">
        <v>1179</v>
      </c>
      <c r="GA15" t="s">
        <v>1179</v>
      </c>
      <c r="GB15" t="s">
        <v>1179</v>
      </c>
      <c r="GC15" t="s">
        <v>1179</v>
      </c>
      <c r="GD15" t="s">
        <v>36</v>
      </c>
      <c r="GE15" t="s">
        <v>36</v>
      </c>
      <c r="GF15" t="s">
        <v>1204</v>
      </c>
      <c r="GG15" t="s">
        <v>1179</v>
      </c>
      <c r="GH15" t="s">
        <v>1179</v>
      </c>
      <c r="GI15" t="s">
        <v>1179</v>
      </c>
      <c r="GJ15">
        <v>17</v>
      </c>
      <c r="GK15">
        <v>6</v>
      </c>
      <c r="GL15">
        <v>31</v>
      </c>
      <c r="GM15">
        <v>0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586</v>
      </c>
      <c r="GW15">
        <v>833</v>
      </c>
      <c r="GX15">
        <v>0</v>
      </c>
      <c r="GY15">
        <v>14</v>
      </c>
      <c r="GZ15">
        <v>0</v>
      </c>
      <c r="HA15">
        <v>0</v>
      </c>
      <c r="HB15">
        <v>0</v>
      </c>
      <c r="HC15">
        <v>0</v>
      </c>
      <c r="HD15">
        <v>0</v>
      </c>
      <c r="HE15">
        <v>20</v>
      </c>
      <c r="HF15">
        <v>0</v>
      </c>
      <c r="HG15">
        <v>0</v>
      </c>
      <c r="HH15">
        <v>749</v>
      </c>
      <c r="HI15">
        <v>0</v>
      </c>
      <c r="HJ15">
        <v>0</v>
      </c>
      <c r="HK15">
        <v>3</v>
      </c>
      <c r="HL15">
        <v>0</v>
      </c>
      <c r="HM15">
        <v>0</v>
      </c>
      <c r="HN15">
        <v>0</v>
      </c>
      <c r="HO15">
        <v>0</v>
      </c>
      <c r="HP15">
        <v>0</v>
      </c>
      <c r="HQ15" t="s">
        <v>1476</v>
      </c>
      <c r="HR15" t="s">
        <v>1476</v>
      </c>
      <c r="HS15" t="s">
        <v>1476</v>
      </c>
      <c r="HT15" t="s">
        <v>1476</v>
      </c>
      <c r="HU15">
        <v>3239</v>
      </c>
      <c r="HV15">
        <v>814</v>
      </c>
      <c r="HW15">
        <v>44</v>
      </c>
      <c r="HX15">
        <v>13221</v>
      </c>
      <c r="HY15">
        <v>280</v>
      </c>
      <c r="HZ15">
        <v>67</v>
      </c>
      <c r="IA15">
        <v>25</v>
      </c>
      <c r="IB15">
        <v>300</v>
      </c>
      <c r="IC15">
        <v>0</v>
      </c>
      <c r="ID15">
        <v>190</v>
      </c>
      <c r="IE15">
        <v>3239</v>
      </c>
      <c r="IF15">
        <v>25</v>
      </c>
      <c r="IG15">
        <v>1417</v>
      </c>
      <c r="IH15">
        <v>411</v>
      </c>
      <c r="II15">
        <v>300</v>
      </c>
      <c r="IJ15">
        <v>465</v>
      </c>
      <c r="IK15">
        <v>15972</v>
      </c>
      <c r="IL15">
        <v>0</v>
      </c>
      <c r="IM15">
        <v>25</v>
      </c>
      <c r="IN15">
        <v>15579</v>
      </c>
      <c r="IO15">
        <v>6455</v>
      </c>
      <c r="IP15">
        <v>1540</v>
      </c>
      <c r="IQ15">
        <v>7584</v>
      </c>
      <c r="IR15">
        <v>66</v>
      </c>
      <c r="IS15">
        <v>151</v>
      </c>
      <c r="IT15">
        <v>264</v>
      </c>
      <c r="IU15">
        <v>224</v>
      </c>
      <c r="IV15">
        <v>118</v>
      </c>
      <c r="IW15">
        <v>91</v>
      </c>
      <c r="IX15">
        <v>0</v>
      </c>
      <c r="IY15">
        <v>121</v>
      </c>
      <c r="IZ15">
        <v>322</v>
      </c>
      <c r="JA15">
        <v>472</v>
      </c>
      <c r="JB15">
        <v>822</v>
      </c>
      <c r="JC15">
        <v>1980</v>
      </c>
      <c r="JD15">
        <v>5752</v>
      </c>
      <c r="JE15">
        <v>5121</v>
      </c>
      <c r="JF15">
        <v>75</v>
      </c>
      <c r="JG15" t="s">
        <v>1147</v>
      </c>
      <c r="JH15" t="s">
        <v>1147</v>
      </c>
      <c r="JI15" t="s">
        <v>1147</v>
      </c>
      <c r="JJ15" t="s">
        <v>1148</v>
      </c>
      <c r="JK15" t="s">
        <v>1476</v>
      </c>
      <c r="JL15">
        <v>13423</v>
      </c>
      <c r="JM15">
        <v>2156</v>
      </c>
      <c r="JN15">
        <v>61</v>
      </c>
      <c r="JO15">
        <v>5</v>
      </c>
      <c r="JP15">
        <v>131</v>
      </c>
      <c r="JQ15">
        <v>20</v>
      </c>
      <c r="JR15">
        <v>229</v>
      </c>
      <c r="JS15">
        <v>35</v>
      </c>
      <c r="JT15">
        <v>199</v>
      </c>
      <c r="JU15">
        <v>25</v>
      </c>
      <c r="JV15">
        <v>92</v>
      </c>
      <c r="JW15">
        <v>26</v>
      </c>
      <c r="JX15">
        <v>62</v>
      </c>
      <c r="JY15">
        <v>29</v>
      </c>
      <c r="JZ15">
        <v>0</v>
      </c>
      <c r="KA15">
        <v>0</v>
      </c>
      <c r="KB15">
        <v>109</v>
      </c>
      <c r="KC15">
        <v>12</v>
      </c>
      <c r="KD15">
        <v>260</v>
      </c>
      <c r="KE15">
        <v>62</v>
      </c>
      <c r="KF15">
        <v>403</v>
      </c>
      <c r="KG15">
        <v>69</v>
      </c>
      <c r="KH15">
        <v>698</v>
      </c>
      <c r="KI15">
        <v>124</v>
      </c>
      <c r="KJ15">
        <v>1560</v>
      </c>
      <c r="KK15">
        <v>420</v>
      </c>
      <c r="KL15">
        <v>5059</v>
      </c>
      <c r="KM15">
        <v>693</v>
      </c>
      <c r="KN15">
        <v>4493</v>
      </c>
      <c r="KO15">
        <v>628</v>
      </c>
      <c r="KP15">
        <v>67</v>
      </c>
      <c r="KQ15">
        <v>8</v>
      </c>
      <c r="KR15">
        <v>10243</v>
      </c>
      <c r="KS15">
        <v>1697</v>
      </c>
      <c r="KT15">
        <v>3180</v>
      </c>
      <c r="KU15">
        <v>459</v>
      </c>
      <c r="KV15">
        <v>4</v>
      </c>
      <c r="KW15">
        <v>8</v>
      </c>
      <c r="KX15">
        <v>5</v>
      </c>
      <c r="KY15">
        <v>30</v>
      </c>
      <c r="KZ15">
        <v>29</v>
      </c>
      <c r="LA15">
        <v>5</v>
      </c>
      <c r="LB15">
        <v>0</v>
      </c>
      <c r="LC15">
        <v>7</v>
      </c>
      <c r="LD15">
        <v>102</v>
      </c>
      <c r="LE15">
        <v>0</v>
      </c>
      <c r="LF15">
        <v>5</v>
      </c>
      <c r="LG15" t="s">
        <v>1205</v>
      </c>
      <c r="LH15" t="s">
        <v>1206</v>
      </c>
      <c r="LI15" t="s">
        <v>1207</v>
      </c>
      <c r="LJ15">
        <v>1</v>
      </c>
      <c r="LK15">
        <v>2</v>
      </c>
      <c r="LL15">
        <v>1</v>
      </c>
      <c r="LM15">
        <v>1439</v>
      </c>
      <c r="LN15">
        <v>9992</v>
      </c>
      <c r="LO15">
        <v>3921</v>
      </c>
      <c r="LP15">
        <v>200</v>
      </c>
      <c r="LQ15">
        <v>23</v>
      </c>
      <c r="LR15">
        <v>3</v>
      </c>
      <c r="LS15">
        <v>1</v>
      </c>
      <c r="LT15">
        <v>0</v>
      </c>
      <c r="LU15">
        <v>28</v>
      </c>
      <c r="LV15">
        <v>28</v>
      </c>
      <c r="LW15">
        <v>8</v>
      </c>
      <c r="LX15">
        <v>2</v>
      </c>
      <c r="LY15">
        <v>0</v>
      </c>
      <c r="LZ15">
        <v>0</v>
      </c>
      <c r="MA15">
        <v>0</v>
      </c>
      <c r="MB15">
        <v>22</v>
      </c>
      <c r="MC15">
        <v>97</v>
      </c>
      <c r="MD15">
        <v>29</v>
      </c>
      <c r="ME15">
        <v>3</v>
      </c>
      <c r="MF15">
        <v>0</v>
      </c>
      <c r="MG15">
        <v>0</v>
      </c>
      <c r="MH15">
        <v>0</v>
      </c>
      <c r="MI15">
        <v>29</v>
      </c>
      <c r="MJ15">
        <v>190</v>
      </c>
      <c r="MK15">
        <v>35</v>
      </c>
      <c r="ML15">
        <v>8</v>
      </c>
      <c r="MM15">
        <v>1</v>
      </c>
      <c r="MN15">
        <v>1</v>
      </c>
      <c r="MO15">
        <v>0</v>
      </c>
      <c r="MP15">
        <v>28</v>
      </c>
      <c r="MQ15">
        <v>167</v>
      </c>
      <c r="MR15">
        <v>22</v>
      </c>
      <c r="MS15">
        <v>5</v>
      </c>
      <c r="MT15">
        <v>2</v>
      </c>
      <c r="MU15">
        <v>0</v>
      </c>
      <c r="MV15">
        <v>0</v>
      </c>
      <c r="MW15">
        <v>72</v>
      </c>
      <c r="MX15">
        <v>39</v>
      </c>
      <c r="MY15">
        <v>6</v>
      </c>
      <c r="MZ15">
        <v>1</v>
      </c>
      <c r="NA15">
        <v>0</v>
      </c>
      <c r="NB15">
        <v>0</v>
      </c>
      <c r="NC15">
        <v>0</v>
      </c>
      <c r="ND15">
        <v>52</v>
      </c>
      <c r="NE15">
        <v>35</v>
      </c>
      <c r="NF15">
        <v>4</v>
      </c>
      <c r="NG15">
        <v>0</v>
      </c>
      <c r="NH15">
        <v>0</v>
      </c>
      <c r="NI15">
        <v>0</v>
      </c>
      <c r="NJ15">
        <v>0</v>
      </c>
      <c r="NK15">
        <v>0</v>
      </c>
      <c r="NL15">
        <v>0</v>
      </c>
      <c r="NM15">
        <v>0</v>
      </c>
      <c r="NN15">
        <v>0</v>
      </c>
      <c r="NO15">
        <v>0</v>
      </c>
      <c r="NP15">
        <v>0</v>
      </c>
      <c r="NQ15">
        <v>0</v>
      </c>
      <c r="NR15">
        <v>84</v>
      </c>
      <c r="NS15">
        <v>34</v>
      </c>
      <c r="NT15">
        <v>3</v>
      </c>
      <c r="NU15">
        <v>0</v>
      </c>
      <c r="NV15">
        <v>0</v>
      </c>
      <c r="NW15">
        <v>0</v>
      </c>
      <c r="NX15">
        <v>14</v>
      </c>
      <c r="NY15">
        <v>294</v>
      </c>
      <c r="NZ15">
        <v>6</v>
      </c>
      <c r="OA15">
        <v>8</v>
      </c>
      <c r="OB15">
        <v>0</v>
      </c>
      <c r="OC15">
        <v>0</v>
      </c>
      <c r="OD15">
        <v>0</v>
      </c>
      <c r="OE15">
        <v>91</v>
      </c>
      <c r="OF15">
        <v>287</v>
      </c>
      <c r="OG15">
        <v>86</v>
      </c>
      <c r="OH15">
        <v>7</v>
      </c>
      <c r="OI15">
        <v>1</v>
      </c>
      <c r="OJ15">
        <v>0</v>
      </c>
      <c r="OK15">
        <v>0</v>
      </c>
      <c r="OL15">
        <v>231</v>
      </c>
      <c r="OM15">
        <v>410</v>
      </c>
      <c r="ON15">
        <v>161</v>
      </c>
      <c r="OO15">
        <v>19</v>
      </c>
      <c r="OP15">
        <v>1</v>
      </c>
      <c r="OQ15">
        <v>0</v>
      </c>
      <c r="OR15">
        <v>0</v>
      </c>
      <c r="OS15">
        <v>384</v>
      </c>
      <c r="OT15">
        <v>1393</v>
      </c>
      <c r="OU15">
        <v>195</v>
      </c>
      <c r="OV15">
        <v>8</v>
      </c>
      <c r="OW15">
        <v>0</v>
      </c>
      <c r="OX15">
        <v>0</v>
      </c>
      <c r="OY15">
        <v>0</v>
      </c>
      <c r="OZ15">
        <v>713</v>
      </c>
      <c r="PA15">
        <v>3752</v>
      </c>
      <c r="PB15">
        <v>1253</v>
      </c>
      <c r="PC15">
        <v>32</v>
      </c>
      <c r="PD15">
        <v>2</v>
      </c>
      <c r="PE15">
        <v>0</v>
      </c>
      <c r="PF15">
        <v>0</v>
      </c>
      <c r="PG15">
        <v>5</v>
      </c>
      <c r="PH15">
        <v>3483</v>
      </c>
      <c r="PI15">
        <v>1614</v>
      </c>
      <c r="PJ15">
        <v>19</v>
      </c>
      <c r="PK15">
        <v>0</v>
      </c>
      <c r="PL15">
        <v>0</v>
      </c>
      <c r="PM15">
        <v>0</v>
      </c>
      <c r="PN15">
        <v>1</v>
      </c>
      <c r="PO15">
        <v>58</v>
      </c>
      <c r="PP15">
        <v>16</v>
      </c>
      <c r="PQ15">
        <v>0</v>
      </c>
      <c r="PR15">
        <v>0</v>
      </c>
      <c r="PS15">
        <v>0</v>
      </c>
      <c r="PT15">
        <v>0</v>
      </c>
      <c r="PU15">
        <v>722</v>
      </c>
      <c r="PV15">
        <v>133</v>
      </c>
      <c r="PW15">
        <v>3874</v>
      </c>
      <c r="PX15">
        <v>3563</v>
      </c>
      <c r="PY15">
        <v>68</v>
      </c>
      <c r="PZ15">
        <v>7219</v>
      </c>
      <c r="QA15" t="s">
        <v>1476</v>
      </c>
      <c r="QB15" t="s">
        <v>1476</v>
      </c>
      <c r="QC15" t="s">
        <v>1476</v>
      </c>
      <c r="QD15" t="s">
        <v>1476</v>
      </c>
      <c r="QE15" t="s">
        <v>1476</v>
      </c>
      <c r="QF15" t="s">
        <v>1476</v>
      </c>
      <c r="QG15" t="s">
        <v>1476</v>
      </c>
      <c r="QH15" t="s">
        <v>1476</v>
      </c>
      <c r="QI15" t="s">
        <v>1476</v>
      </c>
      <c r="QJ15" t="s">
        <v>1476</v>
      </c>
      <c r="QK15" t="s">
        <v>1476</v>
      </c>
      <c r="QL15" t="s">
        <v>1476</v>
      </c>
      <c r="QM15">
        <v>14</v>
      </c>
      <c r="QN15">
        <v>0</v>
      </c>
      <c r="QO15">
        <v>0</v>
      </c>
      <c r="QP15">
        <v>13</v>
      </c>
      <c r="QQ15">
        <v>0</v>
      </c>
      <c r="QR15">
        <v>39</v>
      </c>
      <c r="QS15">
        <v>9</v>
      </c>
      <c r="QT15">
        <v>0</v>
      </c>
      <c r="QU15">
        <v>12</v>
      </c>
      <c r="QV15">
        <v>47</v>
      </c>
      <c r="QW15">
        <v>2</v>
      </c>
      <c r="QX15">
        <v>81</v>
      </c>
      <c r="QY15">
        <v>30</v>
      </c>
      <c r="QZ15">
        <v>1</v>
      </c>
      <c r="RA15">
        <v>29</v>
      </c>
      <c r="RB15">
        <v>88</v>
      </c>
      <c r="RC15">
        <v>1</v>
      </c>
      <c r="RD15">
        <v>115</v>
      </c>
      <c r="RE15">
        <v>19</v>
      </c>
      <c r="RF15">
        <v>0</v>
      </c>
      <c r="RG15">
        <v>51</v>
      </c>
      <c r="RH15">
        <v>67</v>
      </c>
      <c r="RI15">
        <v>1</v>
      </c>
      <c r="RJ15">
        <v>86</v>
      </c>
      <c r="RK15">
        <v>7</v>
      </c>
      <c r="RL15">
        <v>1</v>
      </c>
      <c r="RM15">
        <v>28</v>
      </c>
      <c r="RN15">
        <v>48</v>
      </c>
      <c r="RO15">
        <v>0</v>
      </c>
      <c r="RP15">
        <v>34</v>
      </c>
      <c r="RQ15">
        <v>5</v>
      </c>
      <c r="RR15">
        <v>0</v>
      </c>
      <c r="RS15">
        <v>13</v>
      </c>
      <c r="RT15">
        <v>15</v>
      </c>
      <c r="RU15">
        <v>1</v>
      </c>
      <c r="RV15">
        <v>57</v>
      </c>
      <c r="RW15">
        <v>0</v>
      </c>
      <c r="RX15">
        <v>0</v>
      </c>
      <c r="RY15">
        <v>0</v>
      </c>
      <c r="RZ15">
        <v>0</v>
      </c>
      <c r="SA15">
        <v>0</v>
      </c>
      <c r="SB15">
        <v>0</v>
      </c>
      <c r="SC15">
        <v>17</v>
      </c>
      <c r="SD15">
        <v>4</v>
      </c>
      <c r="SE15">
        <v>55</v>
      </c>
      <c r="SF15">
        <v>41</v>
      </c>
      <c r="SG15">
        <v>1</v>
      </c>
      <c r="SH15">
        <v>3</v>
      </c>
      <c r="SI15">
        <v>16</v>
      </c>
      <c r="SJ15">
        <v>4</v>
      </c>
      <c r="SK15">
        <v>69</v>
      </c>
      <c r="SL15">
        <v>97</v>
      </c>
      <c r="SM15">
        <v>1</v>
      </c>
      <c r="SN15">
        <v>135</v>
      </c>
      <c r="SO15">
        <v>13</v>
      </c>
      <c r="SP15">
        <v>4</v>
      </c>
      <c r="SQ15">
        <v>123</v>
      </c>
      <c r="SR15">
        <v>142</v>
      </c>
      <c r="SS15">
        <v>4</v>
      </c>
      <c r="ST15">
        <v>186</v>
      </c>
      <c r="SU15">
        <v>33</v>
      </c>
      <c r="SV15">
        <v>25</v>
      </c>
      <c r="SW15">
        <v>324</v>
      </c>
      <c r="SX15">
        <v>327</v>
      </c>
      <c r="SY15">
        <v>2</v>
      </c>
      <c r="SZ15">
        <v>111</v>
      </c>
      <c r="TA15">
        <v>88</v>
      </c>
      <c r="TB15">
        <v>18</v>
      </c>
      <c r="TC15">
        <v>578</v>
      </c>
      <c r="TD15">
        <v>625</v>
      </c>
      <c r="TE15">
        <v>4</v>
      </c>
      <c r="TF15">
        <v>667</v>
      </c>
      <c r="TG15">
        <v>206</v>
      </c>
      <c r="TH15">
        <v>35</v>
      </c>
      <c r="TI15">
        <v>1438</v>
      </c>
      <c r="TJ15">
        <v>1311</v>
      </c>
      <c r="TK15">
        <v>27</v>
      </c>
      <c r="TL15">
        <v>2735</v>
      </c>
      <c r="TM15">
        <v>264</v>
      </c>
      <c r="TN15">
        <v>41</v>
      </c>
      <c r="TO15">
        <v>1149</v>
      </c>
      <c r="TP15">
        <v>741</v>
      </c>
      <c r="TQ15">
        <v>24</v>
      </c>
      <c r="TR15">
        <v>2902</v>
      </c>
      <c r="TS15">
        <v>1</v>
      </c>
      <c r="TT15">
        <v>0</v>
      </c>
      <c r="TU15">
        <v>5</v>
      </c>
      <c r="TV15">
        <v>1</v>
      </c>
      <c r="TW15">
        <v>0</v>
      </c>
      <c r="TX15">
        <v>68</v>
      </c>
      <c r="TY15">
        <v>580</v>
      </c>
      <c r="TZ15">
        <v>3512</v>
      </c>
      <c r="UA15">
        <v>3370</v>
      </c>
      <c r="UB15">
        <v>1619</v>
      </c>
      <c r="UC15">
        <v>3536</v>
      </c>
      <c r="UD15">
        <v>2509</v>
      </c>
      <c r="UE15">
        <v>435</v>
      </c>
      <c r="UF15">
        <v>18</v>
      </c>
      <c r="UG15">
        <v>0</v>
      </c>
      <c r="UH15">
        <v>0</v>
      </c>
      <c r="UI15">
        <v>0</v>
      </c>
      <c r="UJ15">
        <v>0</v>
      </c>
      <c r="UK15">
        <v>14</v>
      </c>
      <c r="UL15">
        <v>34</v>
      </c>
      <c r="UM15">
        <v>16</v>
      </c>
      <c r="UN15">
        <v>2</v>
      </c>
      <c r="UO15">
        <v>0</v>
      </c>
      <c r="UP15">
        <v>0</v>
      </c>
      <c r="UQ15">
        <v>0</v>
      </c>
      <c r="UR15">
        <v>4</v>
      </c>
      <c r="US15">
        <v>66</v>
      </c>
      <c r="UT15">
        <v>61</v>
      </c>
      <c r="UU15">
        <v>20</v>
      </c>
      <c r="UV15">
        <v>0</v>
      </c>
      <c r="UW15">
        <v>0</v>
      </c>
      <c r="UX15">
        <v>0</v>
      </c>
      <c r="UY15">
        <v>3</v>
      </c>
      <c r="UZ15">
        <v>95</v>
      </c>
      <c r="VA15">
        <v>116</v>
      </c>
      <c r="VB15">
        <v>39</v>
      </c>
      <c r="VC15">
        <v>10</v>
      </c>
      <c r="VD15">
        <v>1</v>
      </c>
      <c r="VE15">
        <v>0</v>
      </c>
      <c r="VF15">
        <v>6</v>
      </c>
      <c r="VG15">
        <v>69</v>
      </c>
      <c r="VH15">
        <v>107</v>
      </c>
      <c r="VI15">
        <v>29</v>
      </c>
      <c r="VJ15">
        <v>13</v>
      </c>
      <c r="VK15">
        <v>0</v>
      </c>
      <c r="VL15">
        <v>0</v>
      </c>
      <c r="VM15">
        <v>0</v>
      </c>
      <c r="VN15">
        <v>23</v>
      </c>
      <c r="VO15">
        <v>38</v>
      </c>
      <c r="VP15">
        <v>9</v>
      </c>
      <c r="VQ15">
        <v>29</v>
      </c>
      <c r="VR15">
        <v>16</v>
      </c>
      <c r="VS15">
        <v>3</v>
      </c>
      <c r="VT15">
        <v>0</v>
      </c>
      <c r="VU15">
        <v>1</v>
      </c>
      <c r="VV15">
        <v>38</v>
      </c>
      <c r="VW15">
        <v>38</v>
      </c>
      <c r="VX15">
        <v>1</v>
      </c>
      <c r="VY15">
        <v>1</v>
      </c>
      <c r="VZ15">
        <v>6</v>
      </c>
      <c r="WA15">
        <v>6</v>
      </c>
      <c r="WB15">
        <v>0</v>
      </c>
      <c r="WC15">
        <v>0</v>
      </c>
      <c r="WD15">
        <v>0</v>
      </c>
      <c r="WE15">
        <v>0</v>
      </c>
      <c r="WF15">
        <v>0</v>
      </c>
      <c r="WG15">
        <v>0</v>
      </c>
      <c r="WH15">
        <v>0</v>
      </c>
      <c r="WI15">
        <v>0</v>
      </c>
      <c r="WJ15">
        <v>0</v>
      </c>
      <c r="WK15">
        <v>32</v>
      </c>
      <c r="WL15">
        <v>89</v>
      </c>
      <c r="WM15">
        <v>0</v>
      </c>
      <c r="WN15">
        <v>0</v>
      </c>
      <c r="WO15">
        <v>0</v>
      </c>
      <c r="WP15">
        <v>0</v>
      </c>
      <c r="WQ15">
        <v>0</v>
      </c>
      <c r="WR15">
        <v>0</v>
      </c>
      <c r="WS15">
        <v>0</v>
      </c>
      <c r="WT15">
        <v>0</v>
      </c>
      <c r="WU15">
        <v>0</v>
      </c>
      <c r="WV15">
        <v>12</v>
      </c>
      <c r="WW15">
        <v>86</v>
      </c>
      <c r="WX15">
        <v>154</v>
      </c>
      <c r="WY15">
        <v>63</v>
      </c>
      <c r="WZ15">
        <v>7</v>
      </c>
      <c r="XA15">
        <v>0</v>
      </c>
      <c r="XB15">
        <v>0</v>
      </c>
      <c r="XC15">
        <v>0</v>
      </c>
      <c r="XD15">
        <v>16</v>
      </c>
      <c r="XE15">
        <v>224</v>
      </c>
      <c r="XF15">
        <v>187</v>
      </c>
      <c r="XG15">
        <v>43</v>
      </c>
      <c r="XH15">
        <v>2</v>
      </c>
      <c r="XI15">
        <v>0</v>
      </c>
      <c r="XJ15">
        <v>1</v>
      </c>
      <c r="XK15">
        <v>8</v>
      </c>
      <c r="XL15">
        <v>49</v>
      </c>
      <c r="XM15">
        <v>338</v>
      </c>
      <c r="XN15">
        <v>378</v>
      </c>
      <c r="XO15">
        <v>46</v>
      </c>
      <c r="XP15">
        <v>2</v>
      </c>
      <c r="XQ15">
        <v>0</v>
      </c>
      <c r="XR15">
        <v>2</v>
      </c>
      <c r="XS15">
        <v>4</v>
      </c>
      <c r="XT15">
        <v>131</v>
      </c>
      <c r="XU15">
        <v>732</v>
      </c>
      <c r="XV15">
        <v>1879</v>
      </c>
      <c r="XW15">
        <v>228</v>
      </c>
      <c r="XX15">
        <v>4</v>
      </c>
      <c r="XY15">
        <v>0</v>
      </c>
      <c r="XZ15">
        <v>524</v>
      </c>
      <c r="YA15">
        <v>1424</v>
      </c>
      <c r="YB15">
        <v>1169</v>
      </c>
      <c r="YC15">
        <v>1898</v>
      </c>
      <c r="YD15">
        <v>797</v>
      </c>
      <c r="YE15">
        <v>0</v>
      </c>
      <c r="YF15">
        <v>0</v>
      </c>
      <c r="YG15">
        <v>472</v>
      </c>
      <c r="YH15">
        <v>2829</v>
      </c>
      <c r="YI15">
        <v>1786</v>
      </c>
      <c r="YJ15">
        <v>26</v>
      </c>
      <c r="YK15">
        <v>3</v>
      </c>
      <c r="YL15">
        <v>5</v>
      </c>
      <c r="YM15">
        <v>0</v>
      </c>
      <c r="YN15">
        <v>0</v>
      </c>
      <c r="YO15">
        <v>75</v>
      </c>
      <c r="YP15">
        <v>0</v>
      </c>
      <c r="YQ15">
        <v>0</v>
      </c>
      <c r="YR15">
        <v>0</v>
      </c>
      <c r="YS15">
        <v>0</v>
      </c>
      <c r="YT15">
        <v>0</v>
      </c>
      <c r="YU15">
        <v>0</v>
      </c>
      <c r="YV15">
        <v>0</v>
      </c>
      <c r="YW15">
        <v>75</v>
      </c>
      <c r="YX15">
        <v>2425</v>
      </c>
      <c r="YY15">
        <v>3228</v>
      </c>
      <c r="YZ15">
        <v>2979</v>
      </c>
      <c r="ZA15">
        <v>5141</v>
      </c>
      <c r="ZB15">
        <v>1393</v>
      </c>
      <c r="ZC15">
        <v>338</v>
      </c>
      <c r="ZD15">
        <v>0</v>
      </c>
      <c r="ZE15">
        <v>0</v>
      </c>
      <c r="ZF15">
        <v>0</v>
      </c>
      <c r="ZG15">
        <v>0</v>
      </c>
      <c r="ZH15">
        <v>33</v>
      </c>
      <c r="ZI15">
        <v>25</v>
      </c>
      <c r="ZJ15">
        <v>8</v>
      </c>
      <c r="ZK15">
        <v>0</v>
      </c>
      <c r="ZL15">
        <v>0</v>
      </c>
      <c r="ZM15">
        <v>0</v>
      </c>
      <c r="ZN15">
        <v>0</v>
      </c>
      <c r="ZO15">
        <v>119</v>
      </c>
      <c r="ZP15">
        <v>29</v>
      </c>
      <c r="ZQ15">
        <v>3</v>
      </c>
      <c r="ZR15">
        <v>0</v>
      </c>
      <c r="ZS15">
        <v>0</v>
      </c>
      <c r="ZT15">
        <v>0</v>
      </c>
      <c r="ZU15">
        <v>123</v>
      </c>
      <c r="ZV15">
        <v>139</v>
      </c>
      <c r="ZW15">
        <v>1</v>
      </c>
      <c r="ZX15">
        <v>1</v>
      </c>
      <c r="ZY15">
        <v>0</v>
      </c>
      <c r="ZZ15">
        <v>1</v>
      </c>
      <c r="AAA15">
        <v>27</v>
      </c>
      <c r="AAB15">
        <v>154</v>
      </c>
      <c r="AAC15">
        <v>20</v>
      </c>
      <c r="AAD15">
        <v>10</v>
      </c>
      <c r="AAE15">
        <v>12</v>
      </c>
      <c r="AAF15">
        <v>0</v>
      </c>
      <c r="AAG15">
        <v>28</v>
      </c>
      <c r="AAH15">
        <v>67</v>
      </c>
      <c r="AAI15">
        <v>4</v>
      </c>
      <c r="AAJ15">
        <v>11</v>
      </c>
      <c r="AAK15">
        <v>8</v>
      </c>
      <c r="AAL15">
        <v>0</v>
      </c>
      <c r="AAM15">
        <v>0</v>
      </c>
      <c r="AAN15">
        <v>26</v>
      </c>
      <c r="AAO15">
        <v>18</v>
      </c>
      <c r="AAP15">
        <v>1</v>
      </c>
      <c r="AAQ15">
        <v>39</v>
      </c>
      <c r="AAR15">
        <v>2</v>
      </c>
      <c r="AAS15">
        <v>5</v>
      </c>
      <c r="AAT15">
        <v>0</v>
      </c>
      <c r="AAU15">
        <v>0</v>
      </c>
      <c r="AAV15">
        <v>0</v>
      </c>
      <c r="AAW15">
        <v>0</v>
      </c>
      <c r="AAX15">
        <v>0</v>
      </c>
      <c r="AAY15">
        <v>0</v>
      </c>
      <c r="AAZ15">
        <v>0</v>
      </c>
      <c r="ABA15">
        <v>0</v>
      </c>
      <c r="ABB15">
        <v>75</v>
      </c>
      <c r="ABC15">
        <v>46</v>
      </c>
      <c r="ABD15">
        <v>0</v>
      </c>
      <c r="ABE15">
        <v>0</v>
      </c>
      <c r="ABF15">
        <v>0</v>
      </c>
      <c r="ABG15">
        <v>0</v>
      </c>
      <c r="ABH15">
        <v>0</v>
      </c>
      <c r="ABI15">
        <v>0</v>
      </c>
      <c r="ABJ15">
        <v>0</v>
      </c>
      <c r="ABK15">
        <v>0</v>
      </c>
      <c r="ABL15">
        <v>108</v>
      </c>
      <c r="ABM15">
        <v>82</v>
      </c>
      <c r="ABN15">
        <v>72</v>
      </c>
      <c r="ABO15">
        <v>0</v>
      </c>
      <c r="ABP15">
        <v>0</v>
      </c>
      <c r="ABQ15">
        <v>0</v>
      </c>
      <c r="ABR15">
        <v>21</v>
      </c>
      <c r="ABS15">
        <v>332</v>
      </c>
      <c r="ABT15">
        <v>63</v>
      </c>
      <c r="ABU15">
        <v>56</v>
      </c>
      <c r="ABV15">
        <v>0</v>
      </c>
      <c r="ABW15">
        <v>0</v>
      </c>
      <c r="ABX15">
        <v>0</v>
      </c>
      <c r="ABY15">
        <v>232</v>
      </c>
      <c r="ABZ15">
        <v>432</v>
      </c>
      <c r="ACA15">
        <v>120</v>
      </c>
      <c r="ACB15">
        <v>38</v>
      </c>
      <c r="ACC15">
        <v>0</v>
      </c>
      <c r="ACD15">
        <v>0</v>
      </c>
      <c r="ACE15">
        <v>14</v>
      </c>
      <c r="ACF15">
        <v>584</v>
      </c>
      <c r="ACG15">
        <v>868</v>
      </c>
      <c r="ACH15">
        <v>445</v>
      </c>
      <c r="ACI15">
        <v>69</v>
      </c>
      <c r="ACJ15">
        <v>0</v>
      </c>
      <c r="ACK15">
        <v>9</v>
      </c>
      <c r="ACL15">
        <v>267</v>
      </c>
      <c r="ACM15">
        <v>1842</v>
      </c>
      <c r="ACN15">
        <v>2954</v>
      </c>
      <c r="ACO15">
        <v>607</v>
      </c>
      <c r="ACP15">
        <v>73</v>
      </c>
      <c r="ACQ15">
        <v>0</v>
      </c>
      <c r="ACR15">
        <v>2286</v>
      </c>
      <c r="ACS15">
        <v>2789</v>
      </c>
      <c r="ACT15">
        <v>18</v>
      </c>
      <c r="ACU15">
        <v>26</v>
      </c>
      <c r="ACV15">
        <v>1</v>
      </c>
      <c r="ACW15">
        <v>1</v>
      </c>
      <c r="ACX15">
        <v>75</v>
      </c>
      <c r="ACY15">
        <v>0</v>
      </c>
      <c r="ACZ15">
        <v>0</v>
      </c>
      <c r="ADA15">
        <v>0</v>
      </c>
      <c r="ADB15">
        <v>0</v>
      </c>
      <c r="ADC15">
        <v>0</v>
      </c>
      <c r="ADD15">
        <v>0</v>
      </c>
      <c r="ADE15">
        <v>10602</v>
      </c>
      <c r="ADF15">
        <v>12946.75</v>
      </c>
      <c r="ADG15">
        <v>0</v>
      </c>
      <c r="ADH15">
        <v>9992.66</v>
      </c>
      <c r="ADI15">
        <v>11532.41</v>
      </c>
      <c r="ADJ15">
        <v>0</v>
      </c>
      <c r="ADK15">
        <v>8013.87</v>
      </c>
      <c r="ADL15">
        <v>9353.6200000000008</v>
      </c>
      <c r="ADM15">
        <v>0</v>
      </c>
      <c r="ADN15">
        <v>7025</v>
      </c>
      <c r="ADO15">
        <v>8164.75</v>
      </c>
      <c r="ADP15">
        <v>0</v>
      </c>
      <c r="ADQ15">
        <v>6056.16</v>
      </c>
      <c r="ADR15">
        <v>7095.91</v>
      </c>
      <c r="ADS15">
        <v>0</v>
      </c>
      <c r="ADT15">
        <v>5221.3100000000004</v>
      </c>
      <c r="ADU15">
        <v>6161.06</v>
      </c>
      <c r="ADV15">
        <v>0</v>
      </c>
      <c r="ADW15">
        <v>1005.71</v>
      </c>
      <c r="ADX15">
        <v>1385.46</v>
      </c>
      <c r="ADY15">
        <v>0</v>
      </c>
      <c r="ADZ15">
        <v>1005.71</v>
      </c>
      <c r="AEA15">
        <v>1385.46</v>
      </c>
      <c r="AEB15">
        <v>0</v>
      </c>
      <c r="AEC15">
        <v>3670.84</v>
      </c>
      <c r="AED15">
        <v>4410.59</v>
      </c>
      <c r="AEE15">
        <v>0</v>
      </c>
      <c r="AEF15">
        <v>3496.04</v>
      </c>
      <c r="AEG15">
        <v>4125.79</v>
      </c>
      <c r="AEH15">
        <v>0</v>
      </c>
      <c r="AEI15">
        <v>3326.57</v>
      </c>
      <c r="AEJ15">
        <v>3924.32</v>
      </c>
      <c r="AEK15">
        <v>0</v>
      </c>
      <c r="AEL15">
        <v>2997.26</v>
      </c>
      <c r="AEM15">
        <v>3527.01</v>
      </c>
      <c r="AEN15">
        <v>0</v>
      </c>
      <c r="AEO15">
        <v>2813.16</v>
      </c>
      <c r="AEP15">
        <v>3277.91</v>
      </c>
      <c r="AEQ15">
        <v>0</v>
      </c>
      <c r="AER15">
        <v>2679.2</v>
      </c>
      <c r="AES15">
        <v>3058.95</v>
      </c>
      <c r="AET15">
        <v>0</v>
      </c>
      <c r="AEU15">
        <v>788</v>
      </c>
      <c r="AEV15">
        <v>1167.75</v>
      </c>
      <c r="AEW15">
        <v>0</v>
      </c>
      <c r="AEX15" t="s">
        <v>37</v>
      </c>
      <c r="AEY15" t="s">
        <v>1157</v>
      </c>
      <c r="AEZ15" t="s">
        <v>1476</v>
      </c>
      <c r="AFA15" t="s">
        <v>1208</v>
      </c>
      <c r="AFB15" t="s">
        <v>37</v>
      </c>
      <c r="AFC15" t="s">
        <v>1157</v>
      </c>
      <c r="AFD15" t="s">
        <v>1476</v>
      </c>
      <c r="AFE15" t="s">
        <v>1209</v>
      </c>
      <c r="AFF15">
        <v>1</v>
      </c>
      <c r="AFG15">
        <v>1</v>
      </c>
      <c r="AFH15">
        <v>0</v>
      </c>
      <c r="AFI15" t="s">
        <v>1148</v>
      </c>
      <c r="AFJ15" t="s">
        <v>1476</v>
      </c>
      <c r="AFK15" t="s">
        <v>1147</v>
      </c>
      <c r="AFL15" t="s">
        <v>46</v>
      </c>
      <c r="AFM15" t="s">
        <v>48</v>
      </c>
      <c r="AFN15" t="s">
        <v>1147</v>
      </c>
      <c r="AFO15" t="s">
        <v>45</v>
      </c>
      <c r="AFP15" t="s">
        <v>47</v>
      </c>
      <c r="AFQ15" t="s">
        <v>1147</v>
      </c>
      <c r="AFR15" t="s">
        <v>44</v>
      </c>
      <c r="AFS15" t="s">
        <v>47</v>
      </c>
      <c r="AFT15" t="s">
        <v>1147</v>
      </c>
      <c r="AFU15" t="s">
        <v>46</v>
      </c>
      <c r="AFV15" t="s">
        <v>47</v>
      </c>
      <c r="AFW15" t="s">
        <v>1147</v>
      </c>
      <c r="AFX15" t="s">
        <v>1147</v>
      </c>
      <c r="AFY15">
        <v>16</v>
      </c>
      <c r="AFZ15" t="s">
        <v>1172</v>
      </c>
      <c r="AGA15" t="s">
        <v>1147</v>
      </c>
      <c r="AGB15">
        <v>31</v>
      </c>
      <c r="AGC15" t="s">
        <v>1172</v>
      </c>
      <c r="AGD15" t="s">
        <v>1148</v>
      </c>
      <c r="AGE15" t="s">
        <v>1476</v>
      </c>
      <c r="AGF15" t="s">
        <v>1476</v>
      </c>
      <c r="AGG15" t="s">
        <v>1148</v>
      </c>
      <c r="AGH15" t="s">
        <v>1476</v>
      </c>
      <c r="AGI15" t="s">
        <v>1476</v>
      </c>
      <c r="AGJ15" t="s">
        <v>1148</v>
      </c>
      <c r="AGK15" t="s">
        <v>1476</v>
      </c>
      <c r="AGL15" t="s">
        <v>1476</v>
      </c>
      <c r="AGM15" t="s">
        <v>1148</v>
      </c>
      <c r="AGN15" t="s">
        <v>1476</v>
      </c>
      <c r="AGO15" t="s">
        <v>1476</v>
      </c>
      <c r="AGP15" t="s">
        <v>1148</v>
      </c>
      <c r="AGQ15" t="s">
        <v>1476</v>
      </c>
      <c r="AGR15" t="s">
        <v>1476</v>
      </c>
      <c r="AGS15" t="s">
        <v>1147</v>
      </c>
      <c r="AGT15">
        <v>139</v>
      </c>
      <c r="AGU15" t="s">
        <v>47</v>
      </c>
      <c r="AGV15" t="s">
        <v>1148</v>
      </c>
      <c r="AGW15" t="s">
        <v>1476</v>
      </c>
      <c r="AGX15" t="s">
        <v>1476</v>
      </c>
      <c r="AGY15" t="s">
        <v>1148</v>
      </c>
      <c r="AGZ15" t="s">
        <v>24</v>
      </c>
      <c r="AHA15" t="s">
        <v>1476</v>
      </c>
      <c r="AHB15" t="s">
        <v>1476</v>
      </c>
      <c r="AHC15" t="s">
        <v>1476</v>
      </c>
      <c r="AHD15" t="s">
        <v>1476</v>
      </c>
      <c r="AHE15" t="s">
        <v>1476</v>
      </c>
      <c r="AHF15" t="s">
        <v>1476</v>
      </c>
      <c r="AHG15" t="s">
        <v>1476</v>
      </c>
      <c r="AHH15" t="s">
        <v>1476</v>
      </c>
      <c r="AHI15" t="s">
        <v>1476</v>
      </c>
      <c r="AHJ15" t="s">
        <v>1476</v>
      </c>
      <c r="AHK15" t="s">
        <v>1476</v>
      </c>
      <c r="AHL15" t="s">
        <v>1476</v>
      </c>
      <c r="AHM15" t="s">
        <v>1476</v>
      </c>
      <c r="AHN15" t="s">
        <v>1476</v>
      </c>
      <c r="AHO15" t="s">
        <v>1476</v>
      </c>
      <c r="AHP15" t="s">
        <v>1476</v>
      </c>
      <c r="AHQ15" t="s">
        <v>1476</v>
      </c>
      <c r="AHR15" t="s">
        <v>1476</v>
      </c>
      <c r="AHS15" t="s">
        <v>1476</v>
      </c>
      <c r="AHT15" t="s">
        <v>1476</v>
      </c>
      <c r="AHU15" t="s">
        <v>1476</v>
      </c>
      <c r="AHV15" t="s">
        <v>1476</v>
      </c>
      <c r="AHW15" t="s">
        <v>1476</v>
      </c>
      <c r="AHX15" t="s">
        <v>1476</v>
      </c>
      <c r="AHY15" t="s">
        <v>1476</v>
      </c>
      <c r="AHZ15" t="s">
        <v>1476</v>
      </c>
      <c r="AIA15" t="s">
        <v>1476</v>
      </c>
      <c r="AIB15" t="s">
        <v>1476</v>
      </c>
      <c r="AIC15" t="s">
        <v>1476</v>
      </c>
      <c r="AID15" t="s">
        <v>1476</v>
      </c>
      <c r="AIE15" t="s">
        <v>1476</v>
      </c>
      <c r="AIF15" t="s">
        <v>1476</v>
      </c>
      <c r="AIG15" t="s">
        <v>1476</v>
      </c>
      <c r="AIH15" t="s">
        <v>1476</v>
      </c>
      <c r="AII15" t="s">
        <v>1476</v>
      </c>
      <c r="AIJ15" t="s">
        <v>1147</v>
      </c>
      <c r="AIK15" t="s">
        <v>61</v>
      </c>
      <c r="AIL15" t="s">
        <v>1182</v>
      </c>
      <c r="AIM15">
        <v>1998</v>
      </c>
      <c r="AIN15" t="s">
        <v>1476</v>
      </c>
      <c r="AIO15" t="s">
        <v>1210</v>
      </c>
      <c r="AIP15" t="s">
        <v>1476</v>
      </c>
      <c r="AIQ15" t="s">
        <v>1476</v>
      </c>
      <c r="AIR15" t="s">
        <v>1211</v>
      </c>
      <c r="AIS15" t="s">
        <v>1476</v>
      </c>
      <c r="AIT15" t="s">
        <v>1476</v>
      </c>
      <c r="AIU15" t="s">
        <v>1148</v>
      </c>
      <c r="AIV15" t="s">
        <v>1147</v>
      </c>
      <c r="AIW15" t="s">
        <v>1148</v>
      </c>
      <c r="AIX15" t="s">
        <v>1147</v>
      </c>
      <c r="AIY15" t="s">
        <v>1147</v>
      </c>
      <c r="AIZ15" t="s">
        <v>1148</v>
      </c>
      <c r="AJA15" t="s">
        <v>1148</v>
      </c>
      <c r="AJB15" t="s">
        <v>1150</v>
      </c>
      <c r="AJC15">
        <v>0</v>
      </c>
      <c r="AJD15">
        <v>322</v>
      </c>
      <c r="AJE15">
        <v>0</v>
      </c>
      <c r="AJF15">
        <v>76</v>
      </c>
      <c r="AJG15">
        <v>1838</v>
      </c>
      <c r="AJH15">
        <v>0</v>
      </c>
      <c r="AJI15">
        <v>0</v>
      </c>
      <c r="AJJ15">
        <v>0</v>
      </c>
      <c r="AJK15">
        <v>0</v>
      </c>
      <c r="AJL15">
        <v>0</v>
      </c>
      <c r="AJM15">
        <v>0</v>
      </c>
      <c r="AJN15">
        <v>0</v>
      </c>
      <c r="AJO15">
        <v>1</v>
      </c>
      <c r="AJP15">
        <v>3</v>
      </c>
      <c r="AJQ15">
        <v>0</v>
      </c>
      <c r="AJR15">
        <v>78</v>
      </c>
      <c r="AJS15">
        <v>0</v>
      </c>
      <c r="AJT15">
        <v>0</v>
      </c>
      <c r="AJU15">
        <v>0</v>
      </c>
      <c r="AJV15">
        <v>0</v>
      </c>
      <c r="AJW15">
        <v>0</v>
      </c>
      <c r="AJX15">
        <v>24</v>
      </c>
      <c r="AJY15">
        <v>26</v>
      </c>
      <c r="AJZ15">
        <v>0</v>
      </c>
      <c r="AKA15">
        <v>0</v>
      </c>
      <c r="AKB15">
        <v>0</v>
      </c>
      <c r="AKC15">
        <v>0</v>
      </c>
      <c r="AKD15">
        <v>0</v>
      </c>
      <c r="AKE15">
        <v>45</v>
      </c>
      <c r="AKF15">
        <v>0</v>
      </c>
      <c r="AKG15">
        <v>0</v>
      </c>
      <c r="AKH15" t="s">
        <v>1212</v>
      </c>
      <c r="AKI15" t="s">
        <v>1213</v>
      </c>
      <c r="AKJ15" t="s">
        <v>1214</v>
      </c>
      <c r="AKK15">
        <v>33</v>
      </c>
      <c r="AKL15">
        <v>117</v>
      </c>
      <c r="AKM15">
        <v>80</v>
      </c>
      <c r="AKN15" t="s">
        <v>1147</v>
      </c>
      <c r="AKO15" t="s">
        <v>64</v>
      </c>
      <c r="AKP15" t="s">
        <v>69</v>
      </c>
      <c r="AKQ15" t="s">
        <v>55</v>
      </c>
      <c r="AKR15" t="s">
        <v>73</v>
      </c>
      <c r="AKS15" t="s">
        <v>1147</v>
      </c>
      <c r="AKT15" t="s">
        <v>1147</v>
      </c>
      <c r="AKU15" t="s">
        <v>1147</v>
      </c>
      <c r="AKV15" t="s">
        <v>1148</v>
      </c>
      <c r="AKW15" t="s">
        <v>1148</v>
      </c>
      <c r="AKX15" t="s">
        <v>1147</v>
      </c>
      <c r="AKY15" t="s">
        <v>1148</v>
      </c>
      <c r="AKZ15" t="s">
        <v>1148</v>
      </c>
      <c r="ALA15" t="s">
        <v>1148</v>
      </c>
      <c r="ALB15" t="s">
        <v>1148</v>
      </c>
      <c r="ALC15" t="s">
        <v>1150</v>
      </c>
      <c r="ALD15" t="s">
        <v>1148</v>
      </c>
      <c r="ALE15" t="s">
        <v>1476</v>
      </c>
      <c r="ALF15" t="s">
        <v>1476</v>
      </c>
      <c r="ALG15" t="s">
        <v>1476</v>
      </c>
      <c r="ALH15" t="s">
        <v>1476</v>
      </c>
      <c r="ALI15" t="s">
        <v>1476</v>
      </c>
      <c r="ALJ15" t="s">
        <v>1476</v>
      </c>
      <c r="ALK15" t="s">
        <v>1476</v>
      </c>
      <c r="ALL15" t="s">
        <v>1476</v>
      </c>
      <c r="ALM15" t="s">
        <v>1476</v>
      </c>
      <c r="ALN15" t="s">
        <v>1476</v>
      </c>
      <c r="ALO15" t="s">
        <v>1476</v>
      </c>
      <c r="ALP15" t="s">
        <v>1476</v>
      </c>
      <c r="ALQ15" t="s">
        <v>1476</v>
      </c>
      <c r="ALR15" t="s">
        <v>1148</v>
      </c>
      <c r="ALS15" t="s">
        <v>1476</v>
      </c>
      <c r="ALT15" t="s">
        <v>1476</v>
      </c>
      <c r="ALU15" t="s">
        <v>1147</v>
      </c>
      <c r="ALV15" t="s">
        <v>1215</v>
      </c>
      <c r="ALW15" s="2">
        <v>40676</v>
      </c>
      <c r="ALX15" t="s">
        <v>1148</v>
      </c>
      <c r="ALY15" t="s">
        <v>1476</v>
      </c>
      <c r="ALZ15" t="s">
        <v>1476</v>
      </c>
      <c r="AMA15" t="s">
        <v>1177</v>
      </c>
      <c r="AMB15" t="s">
        <v>1147</v>
      </c>
      <c r="AMC15" t="s">
        <v>1148</v>
      </c>
      <c r="AMD15" t="s">
        <v>1148</v>
      </c>
      <c r="AME15" t="s">
        <v>1148</v>
      </c>
      <c r="AMF15">
        <v>3204</v>
      </c>
      <c r="AMG15" t="s">
        <v>1476</v>
      </c>
      <c r="AMH15" t="s">
        <v>1476</v>
      </c>
      <c r="AMI15" t="s">
        <v>1476</v>
      </c>
      <c r="AMJ15" t="s">
        <v>1476</v>
      </c>
      <c r="AMK15" t="s">
        <v>1148</v>
      </c>
      <c r="AML15" t="s">
        <v>1476</v>
      </c>
      <c r="AMM15" t="s">
        <v>1476</v>
      </c>
      <c r="AMN15" t="s">
        <v>1476</v>
      </c>
      <c r="AMO15" t="s">
        <v>1476</v>
      </c>
      <c r="AMP15" t="s">
        <v>1476</v>
      </c>
      <c r="AMQ15" t="s">
        <v>1476</v>
      </c>
      <c r="AMR15" t="s">
        <v>1476</v>
      </c>
      <c r="AMS15" t="s">
        <v>1476</v>
      </c>
      <c r="AMT15" t="s">
        <v>1476</v>
      </c>
      <c r="AMU15" t="s">
        <v>1147</v>
      </c>
      <c r="AMV15" t="s">
        <v>1147</v>
      </c>
      <c r="AMW15" t="s">
        <v>1148</v>
      </c>
      <c r="AMX15" t="s">
        <v>1150</v>
      </c>
      <c r="AMY15" t="s">
        <v>1148</v>
      </c>
      <c r="AMZ15" t="s">
        <v>1476</v>
      </c>
      <c r="ANA15" t="s">
        <v>1476</v>
      </c>
      <c r="ANB15" t="s">
        <v>1476</v>
      </c>
      <c r="ANC15" t="s">
        <v>1476</v>
      </c>
      <c r="AND15" t="s">
        <v>1476</v>
      </c>
      <c r="ANE15" t="s">
        <v>1476</v>
      </c>
      <c r="ANF15" t="s">
        <v>1476</v>
      </c>
      <c r="ANG15" t="s">
        <v>1476</v>
      </c>
      <c r="ANH15" t="s">
        <v>1476</v>
      </c>
      <c r="ANI15" t="s">
        <v>1148</v>
      </c>
      <c r="ANJ15" t="s">
        <v>1476</v>
      </c>
      <c r="ANK15" t="s">
        <v>1476</v>
      </c>
      <c r="ANL15" t="s">
        <v>1476</v>
      </c>
      <c r="ANM15" t="s">
        <v>1476</v>
      </c>
      <c r="ANN15" t="s">
        <v>1476</v>
      </c>
      <c r="ANO15" t="s">
        <v>1476</v>
      </c>
      <c r="ANP15" t="s">
        <v>1476</v>
      </c>
      <c r="ANQ15" t="s">
        <v>1476</v>
      </c>
      <c r="ANR15" t="s">
        <v>1476</v>
      </c>
      <c r="ANS15" t="s">
        <v>1476</v>
      </c>
      <c r="ANT15" t="s">
        <v>1476</v>
      </c>
      <c r="ANU15" t="s">
        <v>1476</v>
      </c>
      <c r="ANV15" t="s">
        <v>1476</v>
      </c>
      <c r="ANW15" t="s">
        <v>1476</v>
      </c>
      <c r="ANX15" t="s">
        <v>1476</v>
      </c>
      <c r="ANY15">
        <v>23</v>
      </c>
      <c r="ANZ15">
        <v>70</v>
      </c>
      <c r="AOA15">
        <v>2</v>
      </c>
      <c r="AOB15">
        <v>4</v>
      </c>
      <c r="AOC15">
        <v>19</v>
      </c>
      <c r="AOD15">
        <v>2</v>
      </c>
      <c r="AOE15">
        <v>34</v>
      </c>
      <c r="AOF15">
        <v>0</v>
      </c>
      <c r="AOG15">
        <v>36</v>
      </c>
      <c r="AOH15">
        <v>0</v>
      </c>
      <c r="AOI15" t="s">
        <v>1148</v>
      </c>
      <c r="AOJ15" t="s">
        <v>1147</v>
      </c>
      <c r="AOK15" t="s">
        <v>1148</v>
      </c>
      <c r="AOL15" t="s">
        <v>1148</v>
      </c>
      <c r="AOM15" t="s">
        <v>1148</v>
      </c>
      <c r="AON15" t="s">
        <v>1148</v>
      </c>
      <c r="AOO15" t="s">
        <v>1148</v>
      </c>
      <c r="AOP15" t="s">
        <v>1148</v>
      </c>
      <c r="AOQ15" t="s">
        <v>1148</v>
      </c>
      <c r="AOR15" t="s">
        <v>1147</v>
      </c>
      <c r="AOS15" t="s">
        <v>1148</v>
      </c>
      <c r="AOT15" t="s">
        <v>1148</v>
      </c>
      <c r="AOU15" t="s">
        <v>1147</v>
      </c>
      <c r="AOV15" t="s">
        <v>1147</v>
      </c>
      <c r="AOW15" t="s">
        <v>1148</v>
      </c>
      <c r="AOX15" t="s">
        <v>1148</v>
      </c>
      <c r="AOY15" t="s">
        <v>1147</v>
      </c>
      <c r="AOZ15" t="s">
        <v>1150</v>
      </c>
      <c r="APA15" t="s">
        <v>1476</v>
      </c>
    </row>
    <row r="16" spans="1:1093" x14ac:dyDescent="0.25">
      <c r="A16" t="s">
        <v>1492</v>
      </c>
      <c r="B16">
        <v>2</v>
      </c>
      <c r="C16">
        <v>1</v>
      </c>
      <c r="D16">
        <v>11</v>
      </c>
      <c r="E16">
        <v>4</v>
      </c>
      <c r="F16">
        <v>0</v>
      </c>
      <c r="G16">
        <v>0</v>
      </c>
      <c r="H16">
        <v>0</v>
      </c>
      <c r="I16">
        <v>4</v>
      </c>
      <c r="J16">
        <v>2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9</v>
      </c>
      <c r="S16">
        <v>3</v>
      </c>
      <c r="T16">
        <v>5</v>
      </c>
      <c r="U16">
        <v>4</v>
      </c>
      <c r="V16">
        <v>0</v>
      </c>
      <c r="W16">
        <v>0</v>
      </c>
      <c r="X16" t="s">
        <v>1147</v>
      </c>
      <c r="Y16" t="s">
        <v>1147</v>
      </c>
      <c r="Z16" t="s">
        <v>1148</v>
      </c>
      <c r="AA16" t="s">
        <v>1147</v>
      </c>
      <c r="AB16" t="s">
        <v>1147</v>
      </c>
      <c r="AC16" t="s">
        <v>1147</v>
      </c>
      <c r="AD16" t="s">
        <v>1147</v>
      </c>
      <c r="AE16" t="s">
        <v>1147</v>
      </c>
      <c r="AF16" t="s">
        <v>1147</v>
      </c>
      <c r="AG16" t="s">
        <v>1147</v>
      </c>
      <c r="AH16" t="s">
        <v>1147</v>
      </c>
      <c r="AI16" t="s">
        <v>1147</v>
      </c>
      <c r="AJ16" t="s">
        <v>1147</v>
      </c>
      <c r="AK16" t="s">
        <v>1147</v>
      </c>
      <c r="AL16" t="s">
        <v>1148</v>
      </c>
      <c r="AM16" t="s">
        <v>1147</v>
      </c>
      <c r="AN16" t="s">
        <v>1147</v>
      </c>
      <c r="AO16" t="s">
        <v>1147</v>
      </c>
      <c r="AP16" t="s">
        <v>1148</v>
      </c>
      <c r="AQ16" t="s">
        <v>1148</v>
      </c>
      <c r="AR16" t="s">
        <v>1148</v>
      </c>
      <c r="AS16" t="s">
        <v>1147</v>
      </c>
      <c r="AT16" t="s">
        <v>1147</v>
      </c>
      <c r="AU16" t="s">
        <v>1147</v>
      </c>
      <c r="AV16" t="s">
        <v>1147</v>
      </c>
      <c r="AW16" t="s">
        <v>1147</v>
      </c>
      <c r="AX16" t="s">
        <v>1147</v>
      </c>
      <c r="AY16" t="s">
        <v>1147</v>
      </c>
      <c r="AZ16" t="s">
        <v>1147</v>
      </c>
      <c r="BA16" t="s">
        <v>1148</v>
      </c>
      <c r="BB16" t="s">
        <v>1147</v>
      </c>
      <c r="BC16" t="s">
        <v>1147</v>
      </c>
      <c r="BD16" t="s">
        <v>1147</v>
      </c>
      <c r="BE16" t="s">
        <v>1147</v>
      </c>
      <c r="BF16" t="s">
        <v>1147</v>
      </c>
      <c r="BG16" t="s">
        <v>1147</v>
      </c>
      <c r="BH16" t="s">
        <v>1147</v>
      </c>
      <c r="BI16" t="s">
        <v>1147</v>
      </c>
      <c r="BJ16" t="s">
        <v>1147</v>
      </c>
      <c r="BK16" t="s">
        <v>1335</v>
      </c>
      <c r="BL16" t="s">
        <v>1476</v>
      </c>
      <c r="BM16" t="s">
        <v>1476</v>
      </c>
      <c r="BN16" t="s">
        <v>1147</v>
      </c>
      <c r="BO16" t="s">
        <v>1148</v>
      </c>
      <c r="BP16" t="s">
        <v>1148</v>
      </c>
      <c r="BQ16" t="s">
        <v>1148</v>
      </c>
      <c r="BR16" t="s">
        <v>1148</v>
      </c>
      <c r="BS16" t="s">
        <v>1148</v>
      </c>
      <c r="BT16" t="s">
        <v>1148</v>
      </c>
      <c r="BU16" t="s">
        <v>1148</v>
      </c>
      <c r="BV16" t="s">
        <v>1148</v>
      </c>
      <c r="BW16" t="s">
        <v>1147</v>
      </c>
      <c r="BX16" t="s">
        <v>1148</v>
      </c>
      <c r="BY16" t="s">
        <v>1148</v>
      </c>
      <c r="BZ16" t="s">
        <v>1150</v>
      </c>
      <c r="CA16" t="s">
        <v>25</v>
      </c>
      <c r="CB16" t="s">
        <v>1476</v>
      </c>
      <c r="CC16" t="s">
        <v>1147</v>
      </c>
      <c r="CD16" t="s">
        <v>1148</v>
      </c>
      <c r="CE16" t="s">
        <v>1147</v>
      </c>
      <c r="CF16" t="s">
        <v>1148</v>
      </c>
      <c r="CG16" t="s">
        <v>1148</v>
      </c>
      <c r="CH16" t="s">
        <v>1148</v>
      </c>
      <c r="CI16" t="s">
        <v>1148</v>
      </c>
      <c r="CJ16" t="s">
        <v>1148</v>
      </c>
      <c r="CK16" t="s">
        <v>1148</v>
      </c>
      <c r="CL16" t="s">
        <v>1148</v>
      </c>
      <c r="CM16" t="s">
        <v>1148</v>
      </c>
      <c r="CN16" t="s">
        <v>1148</v>
      </c>
      <c r="CO16" t="s">
        <v>1148</v>
      </c>
      <c r="CP16" t="s">
        <v>1148</v>
      </c>
      <c r="CQ16" t="s">
        <v>1476</v>
      </c>
      <c r="CR16" t="s">
        <v>1476</v>
      </c>
      <c r="CS16">
        <v>459628566.19999999</v>
      </c>
      <c r="CT16">
        <v>459628566.19999999</v>
      </c>
      <c r="CU16" t="s">
        <v>1476</v>
      </c>
      <c r="CV16" t="s">
        <v>1476</v>
      </c>
      <c r="CW16" t="s">
        <v>1476</v>
      </c>
      <c r="CX16" t="s">
        <v>1476</v>
      </c>
      <c r="CY16" t="s">
        <v>1476</v>
      </c>
      <c r="CZ16" t="s">
        <v>1476</v>
      </c>
      <c r="DA16" t="s">
        <v>1476</v>
      </c>
      <c r="DB16" t="s">
        <v>1476</v>
      </c>
      <c r="DC16" t="s">
        <v>1476</v>
      </c>
      <c r="DD16" t="s">
        <v>1476</v>
      </c>
      <c r="DE16" t="s">
        <v>1476</v>
      </c>
      <c r="DF16" t="s">
        <v>1476</v>
      </c>
      <c r="DG16" t="s">
        <v>1476</v>
      </c>
      <c r="DH16" t="s">
        <v>1476</v>
      </c>
      <c r="DI16" t="s">
        <v>1476</v>
      </c>
      <c r="DJ16" t="s">
        <v>1476</v>
      </c>
      <c r="DK16" t="s">
        <v>1476</v>
      </c>
      <c r="DL16" t="s">
        <v>1476</v>
      </c>
      <c r="DM16" t="s">
        <v>1476</v>
      </c>
      <c r="DN16" t="s">
        <v>1476</v>
      </c>
      <c r="DO16" t="s">
        <v>1476</v>
      </c>
      <c r="DP16" t="s">
        <v>1476</v>
      </c>
      <c r="DQ16" t="s">
        <v>1476</v>
      </c>
      <c r="DR16" t="s">
        <v>1476</v>
      </c>
      <c r="DS16" t="s">
        <v>1476</v>
      </c>
      <c r="DT16" t="s">
        <v>1476</v>
      </c>
      <c r="DU16" t="s">
        <v>1476</v>
      </c>
      <c r="DV16" t="s">
        <v>1476</v>
      </c>
      <c r="DW16" t="s">
        <v>1476</v>
      </c>
      <c r="DX16" t="s">
        <v>1476</v>
      </c>
      <c r="DY16" t="s">
        <v>1476</v>
      </c>
      <c r="DZ16" t="s">
        <v>1476</v>
      </c>
      <c r="EA16" t="s">
        <v>1476</v>
      </c>
      <c r="EB16">
        <v>441539380.69999999</v>
      </c>
      <c r="EC16" t="s">
        <v>1476</v>
      </c>
      <c r="ED16">
        <v>15625288.130000001</v>
      </c>
      <c r="EE16">
        <v>2463897.41</v>
      </c>
      <c r="EF16" t="s">
        <v>1476</v>
      </c>
      <c r="EG16" t="s">
        <v>1476</v>
      </c>
      <c r="EH16">
        <v>412761.88</v>
      </c>
      <c r="EI16" t="s">
        <v>1476</v>
      </c>
      <c r="EJ16" t="s">
        <v>1476</v>
      </c>
      <c r="EK16">
        <v>493552</v>
      </c>
      <c r="EL16" t="s">
        <v>1476</v>
      </c>
      <c r="EM16" t="s">
        <v>1476</v>
      </c>
      <c r="EN16" t="s">
        <v>1476</v>
      </c>
      <c r="EO16">
        <v>1984209.15</v>
      </c>
      <c r="EP16">
        <v>3620306.38</v>
      </c>
      <c r="EQ16">
        <v>26877.75</v>
      </c>
      <c r="ER16">
        <v>3252172.76</v>
      </c>
      <c r="ES16">
        <v>5835408.21</v>
      </c>
      <c r="ET16" t="s">
        <v>1476</v>
      </c>
      <c r="EU16" t="s">
        <v>1476</v>
      </c>
      <c r="EV16" t="s">
        <v>1476</v>
      </c>
      <c r="EW16" t="s">
        <v>1476</v>
      </c>
      <c r="EX16" t="s">
        <v>1476</v>
      </c>
      <c r="EY16" t="s">
        <v>1476</v>
      </c>
      <c r="EZ16">
        <v>155925.41</v>
      </c>
      <c r="FA16" t="s">
        <v>1476</v>
      </c>
      <c r="FB16" t="s">
        <v>1476</v>
      </c>
      <c r="FC16">
        <v>915000</v>
      </c>
      <c r="FD16">
        <v>1274450</v>
      </c>
      <c r="FE16" t="s">
        <v>1476</v>
      </c>
      <c r="FF16" t="s">
        <v>1476</v>
      </c>
      <c r="FG16" t="s">
        <v>1476</v>
      </c>
      <c r="FH16" t="s">
        <v>1476</v>
      </c>
      <c r="FI16" t="s">
        <v>1476</v>
      </c>
      <c r="FJ16" t="s">
        <v>1476</v>
      </c>
      <c r="FK16">
        <v>118522</v>
      </c>
      <c r="FL16" t="s">
        <v>1476</v>
      </c>
      <c r="FM16" t="s">
        <v>1476</v>
      </c>
      <c r="FN16" t="s">
        <v>1476</v>
      </c>
      <c r="FO16" t="s">
        <v>1476</v>
      </c>
      <c r="FP16" t="s">
        <v>1476</v>
      </c>
      <c r="FQ16" t="s">
        <v>1476</v>
      </c>
      <c r="FR16" t="s">
        <v>26</v>
      </c>
      <c r="FS16" t="s">
        <v>26</v>
      </c>
      <c r="FT16" t="s">
        <v>26</v>
      </c>
      <c r="FU16" t="s">
        <v>29</v>
      </c>
      <c r="FV16" t="s">
        <v>29</v>
      </c>
      <c r="FW16" t="s">
        <v>29</v>
      </c>
      <c r="FX16" t="s">
        <v>33</v>
      </c>
      <c r="FY16" t="s">
        <v>1476</v>
      </c>
      <c r="FZ16" t="s">
        <v>1152</v>
      </c>
      <c r="GA16" t="s">
        <v>1152</v>
      </c>
      <c r="GB16" t="s">
        <v>1152</v>
      </c>
      <c r="GC16" t="s">
        <v>1152</v>
      </c>
      <c r="GD16" t="s">
        <v>1152</v>
      </c>
      <c r="GE16" t="s">
        <v>1152</v>
      </c>
      <c r="GF16" t="s">
        <v>1336</v>
      </c>
      <c r="GG16" t="s">
        <v>1152</v>
      </c>
      <c r="GH16" t="s">
        <v>1152</v>
      </c>
      <c r="GI16" t="s">
        <v>1152</v>
      </c>
      <c r="GJ16">
        <v>8</v>
      </c>
      <c r="GK16">
        <v>5</v>
      </c>
      <c r="GL16">
        <v>15</v>
      </c>
      <c r="GM16">
        <v>0</v>
      </c>
      <c r="GN16">
        <v>0</v>
      </c>
      <c r="GO16">
        <v>0</v>
      </c>
      <c r="GP16">
        <v>0</v>
      </c>
      <c r="GQ16">
        <v>0</v>
      </c>
      <c r="GR16">
        <v>0</v>
      </c>
      <c r="GS16">
        <v>5</v>
      </c>
      <c r="GT16">
        <v>0</v>
      </c>
      <c r="GU16">
        <v>0</v>
      </c>
      <c r="GV16">
        <v>353</v>
      </c>
      <c r="GW16">
        <v>482</v>
      </c>
      <c r="GX16">
        <v>0</v>
      </c>
      <c r="GY16">
        <v>18</v>
      </c>
      <c r="GZ16">
        <v>0</v>
      </c>
      <c r="HA16">
        <v>0</v>
      </c>
      <c r="HB16">
        <v>155</v>
      </c>
      <c r="HC16">
        <v>124</v>
      </c>
      <c r="HD16">
        <v>0</v>
      </c>
      <c r="HE16">
        <v>19</v>
      </c>
      <c r="HF16">
        <v>0</v>
      </c>
      <c r="HG16">
        <v>0</v>
      </c>
      <c r="HH16">
        <v>580</v>
      </c>
      <c r="HI16">
        <v>0</v>
      </c>
      <c r="HJ16">
        <v>0</v>
      </c>
      <c r="HK16">
        <v>0</v>
      </c>
      <c r="HL16">
        <v>0</v>
      </c>
      <c r="HM16">
        <v>0</v>
      </c>
      <c r="HN16">
        <v>0</v>
      </c>
      <c r="HO16">
        <v>0</v>
      </c>
      <c r="HP16">
        <v>0</v>
      </c>
      <c r="HQ16">
        <v>0</v>
      </c>
      <c r="HR16">
        <v>0</v>
      </c>
      <c r="HS16">
        <v>0</v>
      </c>
      <c r="HT16">
        <v>0</v>
      </c>
      <c r="HU16">
        <v>1605</v>
      </c>
      <c r="HV16">
        <v>215</v>
      </c>
      <c r="HW16">
        <v>1250</v>
      </c>
      <c r="HX16">
        <v>7270</v>
      </c>
      <c r="HY16">
        <v>24</v>
      </c>
      <c r="HZ16">
        <v>70</v>
      </c>
      <c r="IA16">
        <v>33</v>
      </c>
      <c r="IB16">
        <v>154</v>
      </c>
      <c r="IC16">
        <v>29</v>
      </c>
      <c r="ID16">
        <v>2232</v>
      </c>
      <c r="IE16">
        <v>2250</v>
      </c>
      <c r="IF16">
        <v>33</v>
      </c>
      <c r="IG16">
        <v>359</v>
      </c>
      <c r="IH16">
        <v>510</v>
      </c>
      <c r="II16">
        <v>1029</v>
      </c>
      <c r="IJ16">
        <v>630</v>
      </c>
      <c r="IK16">
        <v>6751</v>
      </c>
      <c r="IL16">
        <v>4431</v>
      </c>
      <c r="IM16">
        <v>33</v>
      </c>
      <c r="IN16">
        <v>8974</v>
      </c>
      <c r="IO16">
        <v>3453</v>
      </c>
      <c r="IP16">
        <v>1015</v>
      </c>
      <c r="IQ16">
        <v>4506</v>
      </c>
      <c r="IR16">
        <v>23</v>
      </c>
      <c r="IS16">
        <v>55</v>
      </c>
      <c r="IT16">
        <v>105</v>
      </c>
      <c r="IU16">
        <v>271</v>
      </c>
      <c r="IV16">
        <v>213</v>
      </c>
      <c r="IW16">
        <v>116</v>
      </c>
      <c r="IX16">
        <v>37</v>
      </c>
      <c r="IY16">
        <v>66</v>
      </c>
      <c r="IZ16">
        <v>143</v>
      </c>
      <c r="JA16">
        <v>361</v>
      </c>
      <c r="JB16">
        <v>271</v>
      </c>
      <c r="JC16">
        <v>2623</v>
      </c>
      <c r="JD16">
        <v>1962</v>
      </c>
      <c r="JE16">
        <v>2728</v>
      </c>
      <c r="JF16">
        <v>0</v>
      </c>
      <c r="JG16" t="s">
        <v>1147</v>
      </c>
      <c r="JH16" t="s">
        <v>1147</v>
      </c>
      <c r="JI16" t="s">
        <v>1147</v>
      </c>
      <c r="JJ16" t="s">
        <v>1148</v>
      </c>
      <c r="JK16" t="s">
        <v>1476</v>
      </c>
      <c r="JL16">
        <v>8273</v>
      </c>
      <c r="JM16">
        <v>701</v>
      </c>
      <c r="JN16">
        <v>21</v>
      </c>
      <c r="JO16">
        <v>2</v>
      </c>
      <c r="JP16">
        <v>50</v>
      </c>
      <c r="JQ16">
        <v>5</v>
      </c>
      <c r="JR16">
        <v>93</v>
      </c>
      <c r="JS16">
        <v>10</v>
      </c>
      <c r="JT16">
        <v>217</v>
      </c>
      <c r="JU16">
        <v>53</v>
      </c>
      <c r="JV16">
        <v>154</v>
      </c>
      <c r="JW16">
        <v>59</v>
      </c>
      <c r="JX16">
        <v>93</v>
      </c>
      <c r="JY16">
        <v>23</v>
      </c>
      <c r="JZ16">
        <v>32</v>
      </c>
      <c r="KA16">
        <v>5</v>
      </c>
      <c r="KB16">
        <v>53</v>
      </c>
      <c r="KC16">
        <v>13</v>
      </c>
      <c r="KD16">
        <v>124</v>
      </c>
      <c r="KE16">
        <v>19</v>
      </c>
      <c r="KF16">
        <v>314</v>
      </c>
      <c r="KG16">
        <v>47</v>
      </c>
      <c r="KH16">
        <v>254</v>
      </c>
      <c r="KI16">
        <v>17</v>
      </c>
      <c r="KJ16">
        <v>2503</v>
      </c>
      <c r="KK16">
        <v>120</v>
      </c>
      <c r="KL16">
        <v>1841</v>
      </c>
      <c r="KM16">
        <v>120</v>
      </c>
      <c r="KN16">
        <v>2521</v>
      </c>
      <c r="KO16">
        <v>207</v>
      </c>
      <c r="KP16">
        <v>0</v>
      </c>
      <c r="KQ16">
        <v>0</v>
      </c>
      <c r="KR16">
        <v>7178</v>
      </c>
      <c r="KS16">
        <v>369</v>
      </c>
      <c r="KT16">
        <v>1038</v>
      </c>
      <c r="KU16">
        <v>198</v>
      </c>
      <c r="KV16">
        <v>55</v>
      </c>
      <c r="KW16">
        <v>3</v>
      </c>
      <c r="KX16">
        <v>3</v>
      </c>
      <c r="KY16">
        <v>62</v>
      </c>
      <c r="KZ16">
        <v>5</v>
      </c>
      <c r="LA16">
        <v>0</v>
      </c>
      <c r="LB16">
        <v>0</v>
      </c>
      <c r="LC16">
        <v>2</v>
      </c>
      <c r="LD16">
        <v>56</v>
      </c>
      <c r="LE16">
        <v>3</v>
      </c>
      <c r="LF16">
        <v>0</v>
      </c>
      <c r="LG16" t="s">
        <v>1337</v>
      </c>
      <c r="LH16" t="s">
        <v>1338</v>
      </c>
      <c r="LI16">
        <v>0</v>
      </c>
      <c r="LJ16">
        <v>1</v>
      </c>
      <c r="LK16">
        <v>1</v>
      </c>
      <c r="LL16">
        <v>0</v>
      </c>
      <c r="LM16">
        <v>1645</v>
      </c>
      <c r="LN16">
        <v>6279</v>
      </c>
      <c r="LO16">
        <v>573</v>
      </c>
      <c r="LP16">
        <v>162</v>
      </c>
      <c r="LQ16">
        <v>0</v>
      </c>
      <c r="LR16">
        <v>0</v>
      </c>
      <c r="LS16">
        <v>310</v>
      </c>
      <c r="LT16" t="s">
        <v>1476</v>
      </c>
      <c r="LU16" t="s">
        <v>1476</v>
      </c>
      <c r="LV16" t="s">
        <v>1476</v>
      </c>
      <c r="LW16">
        <v>23</v>
      </c>
      <c r="LX16" t="s">
        <v>1476</v>
      </c>
      <c r="LY16" t="s">
        <v>1476</v>
      </c>
      <c r="LZ16" t="s">
        <v>1476</v>
      </c>
      <c r="MA16" t="s">
        <v>1476</v>
      </c>
      <c r="MB16" t="s">
        <v>1476</v>
      </c>
      <c r="MC16" t="s">
        <v>1476</v>
      </c>
      <c r="MD16">
        <v>55</v>
      </c>
      <c r="ME16" t="s">
        <v>1476</v>
      </c>
      <c r="MF16" t="s">
        <v>1476</v>
      </c>
      <c r="MG16" t="s">
        <v>1476</v>
      </c>
      <c r="MH16" t="s">
        <v>1476</v>
      </c>
      <c r="MI16" t="s">
        <v>1476</v>
      </c>
      <c r="MJ16">
        <v>19</v>
      </c>
      <c r="MK16">
        <v>86</v>
      </c>
      <c r="ML16" t="s">
        <v>1476</v>
      </c>
      <c r="MM16" t="s">
        <v>1476</v>
      </c>
      <c r="MN16" t="s">
        <v>1476</v>
      </c>
      <c r="MO16">
        <v>6</v>
      </c>
      <c r="MP16">
        <v>6</v>
      </c>
      <c r="MQ16">
        <v>259</v>
      </c>
      <c r="MR16" t="s">
        <v>1476</v>
      </c>
      <c r="MS16" t="s">
        <v>1476</v>
      </c>
      <c r="MT16" t="s">
        <v>1476</v>
      </c>
      <c r="MU16" t="s">
        <v>1476</v>
      </c>
      <c r="MV16">
        <v>8</v>
      </c>
      <c r="MW16">
        <v>62</v>
      </c>
      <c r="MX16">
        <v>143</v>
      </c>
      <c r="MY16" t="s">
        <v>1476</v>
      </c>
      <c r="MZ16" t="s">
        <v>1476</v>
      </c>
      <c r="NA16" t="s">
        <v>1476</v>
      </c>
      <c r="NB16" t="s">
        <v>1476</v>
      </c>
      <c r="NC16">
        <v>10</v>
      </c>
      <c r="ND16">
        <v>80</v>
      </c>
      <c r="NE16">
        <v>26</v>
      </c>
      <c r="NF16" t="s">
        <v>1476</v>
      </c>
      <c r="NG16" t="s">
        <v>1476</v>
      </c>
      <c r="NH16" t="s">
        <v>1476</v>
      </c>
      <c r="NI16" t="s">
        <v>1476</v>
      </c>
      <c r="NJ16" t="s">
        <v>1476</v>
      </c>
      <c r="NK16">
        <v>22</v>
      </c>
      <c r="NL16">
        <v>15</v>
      </c>
      <c r="NM16" t="s">
        <v>1476</v>
      </c>
      <c r="NN16" t="s">
        <v>1476</v>
      </c>
      <c r="NO16" t="s">
        <v>1476</v>
      </c>
      <c r="NP16" t="s">
        <v>1476</v>
      </c>
      <c r="NQ16" t="s">
        <v>1476</v>
      </c>
      <c r="NR16">
        <v>65</v>
      </c>
      <c r="NS16">
        <v>1</v>
      </c>
      <c r="NT16" t="s">
        <v>1476</v>
      </c>
      <c r="NU16" t="s">
        <v>1476</v>
      </c>
      <c r="NV16" t="s">
        <v>1476</v>
      </c>
      <c r="NW16" t="s">
        <v>1476</v>
      </c>
      <c r="NX16">
        <v>35</v>
      </c>
      <c r="NY16">
        <v>102</v>
      </c>
      <c r="NZ16">
        <v>6</v>
      </c>
      <c r="OA16" t="s">
        <v>1476</v>
      </c>
      <c r="OB16" t="s">
        <v>1476</v>
      </c>
      <c r="OC16" t="s">
        <v>1476</v>
      </c>
      <c r="OD16" t="s">
        <v>1476</v>
      </c>
      <c r="OE16">
        <v>121</v>
      </c>
      <c r="OF16">
        <v>225</v>
      </c>
      <c r="OG16">
        <v>15</v>
      </c>
      <c r="OH16" t="s">
        <v>1476</v>
      </c>
      <c r="OI16" t="s">
        <v>1476</v>
      </c>
      <c r="OJ16" t="s">
        <v>1476</v>
      </c>
      <c r="OK16" t="s">
        <v>1476</v>
      </c>
      <c r="OL16">
        <v>125</v>
      </c>
      <c r="OM16">
        <v>145</v>
      </c>
      <c r="ON16">
        <v>1</v>
      </c>
      <c r="OO16" t="s">
        <v>1476</v>
      </c>
      <c r="OP16" t="s">
        <v>1476</v>
      </c>
      <c r="OQ16" t="s">
        <v>1476</v>
      </c>
      <c r="OR16" t="s">
        <v>1476</v>
      </c>
      <c r="OS16">
        <v>1548</v>
      </c>
      <c r="OT16">
        <v>1059</v>
      </c>
      <c r="OU16">
        <v>16</v>
      </c>
      <c r="OV16" t="s">
        <v>1476</v>
      </c>
      <c r="OW16" t="s">
        <v>1476</v>
      </c>
      <c r="OX16" t="s">
        <v>1476</v>
      </c>
      <c r="OY16" t="s">
        <v>1476</v>
      </c>
      <c r="OZ16">
        <v>414</v>
      </c>
      <c r="PA16">
        <v>1546</v>
      </c>
      <c r="PB16">
        <v>2</v>
      </c>
      <c r="PC16" t="s">
        <v>1476</v>
      </c>
      <c r="PD16" t="s">
        <v>1476</v>
      </c>
      <c r="PE16" t="s">
        <v>1476</v>
      </c>
      <c r="PF16" t="s">
        <v>1476</v>
      </c>
      <c r="PG16">
        <v>39</v>
      </c>
      <c r="PH16">
        <v>2682</v>
      </c>
      <c r="PI16">
        <v>7</v>
      </c>
      <c r="PJ16" t="s">
        <v>1476</v>
      </c>
      <c r="PK16" t="s">
        <v>1476</v>
      </c>
      <c r="PL16" t="s">
        <v>1476</v>
      </c>
      <c r="PM16" t="s">
        <v>1476</v>
      </c>
      <c r="PN16" t="s">
        <v>1476</v>
      </c>
      <c r="PO16" t="s">
        <v>1476</v>
      </c>
      <c r="PP16" t="s">
        <v>1476</v>
      </c>
      <c r="PQ16" t="s">
        <v>1476</v>
      </c>
      <c r="PR16" t="s">
        <v>1476</v>
      </c>
      <c r="PS16" t="s">
        <v>1476</v>
      </c>
      <c r="PT16" t="s">
        <v>1476</v>
      </c>
      <c r="PU16">
        <v>2190</v>
      </c>
      <c r="PV16">
        <v>781</v>
      </c>
      <c r="PW16">
        <v>5773</v>
      </c>
      <c r="PX16">
        <v>230</v>
      </c>
      <c r="PY16" t="s">
        <v>1476</v>
      </c>
      <c r="PZ16" t="s">
        <v>1476</v>
      </c>
      <c r="QA16">
        <v>1953</v>
      </c>
      <c r="QB16">
        <v>747</v>
      </c>
      <c r="QC16">
        <v>212</v>
      </c>
      <c r="QD16">
        <v>0</v>
      </c>
      <c r="QE16">
        <v>0</v>
      </c>
      <c r="QF16">
        <v>0</v>
      </c>
      <c r="QG16">
        <v>237</v>
      </c>
      <c r="QH16">
        <v>34</v>
      </c>
      <c r="QI16">
        <v>412</v>
      </c>
      <c r="QJ16">
        <v>18</v>
      </c>
      <c r="QK16">
        <v>0</v>
      </c>
      <c r="QL16">
        <v>0</v>
      </c>
      <c r="QM16">
        <v>11</v>
      </c>
      <c r="QN16" t="s">
        <v>1476</v>
      </c>
      <c r="QO16">
        <v>12</v>
      </c>
      <c r="QP16" t="s">
        <v>1476</v>
      </c>
      <c r="QQ16" t="s">
        <v>1476</v>
      </c>
      <c r="QR16" t="s">
        <v>1476</v>
      </c>
      <c r="QS16">
        <v>23</v>
      </c>
      <c r="QT16">
        <v>5</v>
      </c>
      <c r="QU16">
        <v>27</v>
      </c>
      <c r="QV16" t="s">
        <v>1476</v>
      </c>
      <c r="QW16" t="s">
        <v>1476</v>
      </c>
      <c r="QX16" t="s">
        <v>1476</v>
      </c>
      <c r="QY16">
        <v>43</v>
      </c>
      <c r="QZ16">
        <v>12</v>
      </c>
      <c r="RA16">
        <v>48</v>
      </c>
      <c r="RB16" t="s">
        <v>1476</v>
      </c>
      <c r="RC16" t="s">
        <v>1476</v>
      </c>
      <c r="RD16" t="s">
        <v>1476</v>
      </c>
      <c r="RE16">
        <v>119</v>
      </c>
      <c r="RF16">
        <v>9</v>
      </c>
      <c r="RG16">
        <v>140</v>
      </c>
      <c r="RH16">
        <v>2</v>
      </c>
      <c r="RI16" t="s">
        <v>1476</v>
      </c>
      <c r="RJ16" t="s">
        <v>1476</v>
      </c>
      <c r="RK16">
        <v>78</v>
      </c>
      <c r="RL16">
        <v>4</v>
      </c>
      <c r="RM16">
        <v>130</v>
      </c>
      <c r="RN16">
        <v>1</v>
      </c>
      <c r="RO16" t="s">
        <v>1476</v>
      </c>
      <c r="RP16" t="s">
        <v>1476</v>
      </c>
      <c r="RQ16">
        <v>23</v>
      </c>
      <c r="RR16">
        <v>3</v>
      </c>
      <c r="RS16">
        <v>84</v>
      </c>
      <c r="RT16">
        <v>3</v>
      </c>
      <c r="RU16" t="s">
        <v>1476</v>
      </c>
      <c r="RV16" t="s">
        <v>1476</v>
      </c>
      <c r="RW16">
        <v>14</v>
      </c>
      <c r="RX16">
        <v>4</v>
      </c>
      <c r="RY16">
        <v>18</v>
      </c>
      <c r="RZ16">
        <v>1</v>
      </c>
      <c r="SA16" t="s">
        <v>1476</v>
      </c>
      <c r="SB16" t="s">
        <v>1476</v>
      </c>
      <c r="SC16">
        <v>22</v>
      </c>
      <c r="SD16">
        <v>1</v>
      </c>
      <c r="SE16">
        <v>31</v>
      </c>
      <c r="SF16">
        <v>12</v>
      </c>
      <c r="SG16" t="s">
        <v>1476</v>
      </c>
      <c r="SH16" t="s">
        <v>1476</v>
      </c>
      <c r="SI16">
        <v>31</v>
      </c>
      <c r="SJ16">
        <v>11</v>
      </c>
      <c r="SK16">
        <v>100</v>
      </c>
      <c r="SL16">
        <v>1</v>
      </c>
      <c r="SM16" t="s">
        <v>1476</v>
      </c>
      <c r="SN16" t="s">
        <v>1476</v>
      </c>
      <c r="SO16">
        <v>80</v>
      </c>
      <c r="SP16">
        <v>39</v>
      </c>
      <c r="SQ16">
        <v>242</v>
      </c>
      <c r="SR16" t="s">
        <v>1476</v>
      </c>
      <c r="SS16" t="s">
        <v>1476</v>
      </c>
      <c r="ST16" t="s">
        <v>1476</v>
      </c>
      <c r="SU16">
        <v>64</v>
      </c>
      <c r="SV16">
        <v>78</v>
      </c>
      <c r="SW16">
        <v>176</v>
      </c>
      <c r="SX16">
        <v>3</v>
      </c>
      <c r="SY16" t="s">
        <v>1476</v>
      </c>
      <c r="SZ16" t="s">
        <v>1476</v>
      </c>
      <c r="TA16">
        <v>523</v>
      </c>
      <c r="TB16">
        <v>282</v>
      </c>
      <c r="TC16">
        <v>1795</v>
      </c>
      <c r="TD16">
        <v>22</v>
      </c>
      <c r="TE16" t="s">
        <v>1476</v>
      </c>
      <c r="TF16" t="s">
        <v>1476</v>
      </c>
      <c r="TG16">
        <v>475</v>
      </c>
      <c r="TH16">
        <v>233</v>
      </c>
      <c r="TI16">
        <v>1243</v>
      </c>
      <c r="TJ16">
        <v>10</v>
      </c>
      <c r="TK16" t="s">
        <v>1476</v>
      </c>
      <c r="TL16" t="s">
        <v>1476</v>
      </c>
      <c r="TM16">
        <v>664</v>
      </c>
      <c r="TN16">
        <v>146</v>
      </c>
      <c r="TO16">
        <v>1685</v>
      </c>
      <c r="TP16">
        <v>175</v>
      </c>
      <c r="TQ16" t="s">
        <v>1476</v>
      </c>
      <c r="TR16" t="s">
        <v>1476</v>
      </c>
      <c r="TS16">
        <v>15</v>
      </c>
      <c r="TT16">
        <v>4</v>
      </c>
      <c r="TU16">
        <v>39</v>
      </c>
      <c r="TV16" t="s">
        <v>1476</v>
      </c>
      <c r="TW16" t="s">
        <v>1476</v>
      </c>
      <c r="TX16" t="s">
        <v>1476</v>
      </c>
      <c r="TY16">
        <v>38</v>
      </c>
      <c r="TZ16">
        <v>1071</v>
      </c>
      <c r="UA16">
        <v>2044</v>
      </c>
      <c r="UB16">
        <v>1534</v>
      </c>
      <c r="UC16">
        <v>1006</v>
      </c>
      <c r="UD16">
        <v>2498</v>
      </c>
      <c r="UE16">
        <v>749</v>
      </c>
      <c r="UF16">
        <v>34</v>
      </c>
      <c r="UG16" t="s">
        <v>1476</v>
      </c>
      <c r="UH16" t="s">
        <v>1476</v>
      </c>
      <c r="UI16" t="s">
        <v>1476</v>
      </c>
      <c r="UJ16" t="s">
        <v>1476</v>
      </c>
      <c r="UK16">
        <v>3</v>
      </c>
      <c r="UL16">
        <v>9</v>
      </c>
      <c r="UM16">
        <v>9</v>
      </c>
      <c r="UN16">
        <v>2</v>
      </c>
      <c r="UO16" t="s">
        <v>1476</v>
      </c>
      <c r="UP16" t="s">
        <v>1476</v>
      </c>
      <c r="UQ16" t="s">
        <v>1476</v>
      </c>
      <c r="UR16" t="s">
        <v>1476</v>
      </c>
      <c r="US16">
        <v>17</v>
      </c>
      <c r="UT16">
        <v>31</v>
      </c>
      <c r="UU16">
        <v>3</v>
      </c>
      <c r="UV16">
        <v>4</v>
      </c>
      <c r="UW16" t="s">
        <v>1476</v>
      </c>
      <c r="UX16" t="s">
        <v>1476</v>
      </c>
      <c r="UY16">
        <v>1</v>
      </c>
      <c r="UZ16">
        <v>3</v>
      </c>
      <c r="VA16">
        <v>47</v>
      </c>
      <c r="VB16">
        <v>43</v>
      </c>
      <c r="VC16">
        <v>9</v>
      </c>
      <c r="VD16">
        <v>2</v>
      </c>
      <c r="VE16" t="s">
        <v>1476</v>
      </c>
      <c r="VF16">
        <v>10</v>
      </c>
      <c r="VG16">
        <v>64</v>
      </c>
      <c r="VH16">
        <v>81</v>
      </c>
      <c r="VI16">
        <v>55</v>
      </c>
      <c r="VJ16">
        <v>45</v>
      </c>
      <c r="VK16">
        <v>16</v>
      </c>
      <c r="VL16" t="s">
        <v>1476</v>
      </c>
      <c r="VM16" t="s">
        <v>1476</v>
      </c>
      <c r="VN16">
        <v>40</v>
      </c>
      <c r="VO16">
        <v>55</v>
      </c>
      <c r="VP16">
        <v>12</v>
      </c>
      <c r="VQ16">
        <v>20</v>
      </c>
      <c r="VR16">
        <v>65</v>
      </c>
      <c r="VS16">
        <v>21</v>
      </c>
      <c r="VT16" t="s">
        <v>1476</v>
      </c>
      <c r="VU16">
        <v>11</v>
      </c>
      <c r="VV16">
        <v>52</v>
      </c>
      <c r="VW16">
        <v>20</v>
      </c>
      <c r="VX16" t="s">
        <v>1476</v>
      </c>
      <c r="VY16">
        <v>1</v>
      </c>
      <c r="VZ16">
        <v>15</v>
      </c>
      <c r="WA16">
        <v>17</v>
      </c>
      <c r="WB16" t="s">
        <v>1476</v>
      </c>
      <c r="WC16">
        <v>8</v>
      </c>
      <c r="WD16">
        <v>17</v>
      </c>
      <c r="WE16">
        <v>12</v>
      </c>
      <c r="WF16" t="s">
        <v>1476</v>
      </c>
      <c r="WG16" t="s">
        <v>1476</v>
      </c>
      <c r="WH16" t="s">
        <v>1476</v>
      </c>
      <c r="WI16" t="s">
        <v>1476</v>
      </c>
      <c r="WJ16" t="s">
        <v>1476</v>
      </c>
      <c r="WK16">
        <v>19</v>
      </c>
      <c r="WL16">
        <v>38</v>
      </c>
      <c r="WM16">
        <v>9</v>
      </c>
      <c r="WN16" t="s">
        <v>1476</v>
      </c>
      <c r="WO16" t="s">
        <v>1476</v>
      </c>
      <c r="WP16" t="s">
        <v>1476</v>
      </c>
      <c r="WQ16" t="s">
        <v>1476</v>
      </c>
      <c r="WR16" t="s">
        <v>1476</v>
      </c>
      <c r="WS16" t="s">
        <v>1476</v>
      </c>
      <c r="WT16" t="s">
        <v>1476</v>
      </c>
      <c r="WU16" t="s">
        <v>1476</v>
      </c>
      <c r="WV16" t="s">
        <v>1476</v>
      </c>
      <c r="WW16">
        <v>13</v>
      </c>
      <c r="WX16">
        <v>89</v>
      </c>
      <c r="WY16">
        <v>40</v>
      </c>
      <c r="WZ16">
        <v>1</v>
      </c>
      <c r="XA16" t="s">
        <v>1476</v>
      </c>
      <c r="XB16" t="s">
        <v>1476</v>
      </c>
      <c r="XC16">
        <v>1</v>
      </c>
      <c r="XD16">
        <v>26</v>
      </c>
      <c r="XE16">
        <v>112</v>
      </c>
      <c r="XF16">
        <v>187</v>
      </c>
      <c r="XG16">
        <v>34</v>
      </c>
      <c r="XH16">
        <v>1</v>
      </c>
      <c r="XI16" t="s">
        <v>1476</v>
      </c>
      <c r="XJ16" t="s">
        <v>1476</v>
      </c>
      <c r="XK16">
        <v>20</v>
      </c>
      <c r="XL16">
        <v>61</v>
      </c>
      <c r="XM16">
        <v>24</v>
      </c>
      <c r="XN16">
        <v>73</v>
      </c>
      <c r="XO16">
        <v>88</v>
      </c>
      <c r="XP16">
        <v>5</v>
      </c>
      <c r="XQ16" t="s">
        <v>1476</v>
      </c>
      <c r="XR16">
        <v>52</v>
      </c>
      <c r="XS16">
        <v>116</v>
      </c>
      <c r="XT16">
        <v>52</v>
      </c>
      <c r="XU16">
        <v>390</v>
      </c>
      <c r="XV16">
        <v>1594</v>
      </c>
      <c r="XW16">
        <v>407</v>
      </c>
      <c r="XX16">
        <v>12</v>
      </c>
      <c r="XY16" t="s">
        <v>1476</v>
      </c>
      <c r="XZ16" t="s">
        <v>1476</v>
      </c>
      <c r="YA16">
        <v>426</v>
      </c>
      <c r="YB16">
        <v>809</v>
      </c>
      <c r="YC16">
        <v>302</v>
      </c>
      <c r="YD16">
        <v>323</v>
      </c>
      <c r="YE16">
        <v>97</v>
      </c>
      <c r="YF16">
        <v>5</v>
      </c>
      <c r="YG16" t="s">
        <v>1476</v>
      </c>
      <c r="YH16">
        <v>862</v>
      </c>
      <c r="YI16">
        <v>1320</v>
      </c>
      <c r="YJ16">
        <v>490</v>
      </c>
      <c r="YK16">
        <v>22</v>
      </c>
      <c r="YL16">
        <v>24</v>
      </c>
      <c r="YM16">
        <v>8</v>
      </c>
      <c r="YN16">
        <v>2</v>
      </c>
      <c r="YO16" t="s">
        <v>1476</v>
      </c>
      <c r="YP16" t="s">
        <v>1476</v>
      </c>
      <c r="YQ16" t="s">
        <v>1476</v>
      </c>
      <c r="YR16" t="s">
        <v>1476</v>
      </c>
      <c r="YS16" t="s">
        <v>1476</v>
      </c>
      <c r="YT16" t="s">
        <v>1476</v>
      </c>
      <c r="YU16" t="s">
        <v>1476</v>
      </c>
      <c r="YV16" t="s">
        <v>1476</v>
      </c>
      <c r="YW16">
        <v>0</v>
      </c>
      <c r="YX16">
        <v>1131</v>
      </c>
      <c r="YY16">
        <v>1603</v>
      </c>
      <c r="YZ16">
        <v>2241</v>
      </c>
      <c r="ZA16">
        <v>1559</v>
      </c>
      <c r="ZB16">
        <v>2245</v>
      </c>
      <c r="ZC16">
        <v>195</v>
      </c>
      <c r="ZD16" t="s">
        <v>1476</v>
      </c>
      <c r="ZE16" t="s">
        <v>1476</v>
      </c>
      <c r="ZF16" t="s">
        <v>1476</v>
      </c>
      <c r="ZG16" t="s">
        <v>1476</v>
      </c>
      <c r="ZH16">
        <v>8</v>
      </c>
      <c r="ZI16">
        <v>10</v>
      </c>
      <c r="ZJ16">
        <v>5</v>
      </c>
      <c r="ZK16" t="s">
        <v>1476</v>
      </c>
      <c r="ZL16" t="s">
        <v>1476</v>
      </c>
      <c r="ZM16" t="s">
        <v>1476</v>
      </c>
      <c r="ZN16">
        <v>2</v>
      </c>
      <c r="ZO16">
        <v>35</v>
      </c>
      <c r="ZP16">
        <v>17</v>
      </c>
      <c r="ZQ16">
        <v>1</v>
      </c>
      <c r="ZR16" t="s">
        <v>1476</v>
      </c>
      <c r="ZS16" t="s">
        <v>1476</v>
      </c>
      <c r="ZT16" t="s">
        <v>1476</v>
      </c>
      <c r="ZU16">
        <v>24</v>
      </c>
      <c r="ZV16">
        <v>68</v>
      </c>
      <c r="ZW16">
        <v>11</v>
      </c>
      <c r="ZX16">
        <v>2</v>
      </c>
      <c r="ZY16" t="s">
        <v>1476</v>
      </c>
      <c r="ZZ16" t="s">
        <v>1476</v>
      </c>
      <c r="AAA16" t="s">
        <v>1476</v>
      </c>
      <c r="AAB16">
        <v>209</v>
      </c>
      <c r="AAC16">
        <v>42</v>
      </c>
      <c r="AAD16">
        <v>17</v>
      </c>
      <c r="AAE16">
        <v>3</v>
      </c>
      <c r="AAF16" t="s">
        <v>1476</v>
      </c>
      <c r="AAG16" t="s">
        <v>1476</v>
      </c>
      <c r="AAH16">
        <v>77</v>
      </c>
      <c r="AAI16">
        <v>64</v>
      </c>
      <c r="AAJ16">
        <v>25</v>
      </c>
      <c r="AAK16">
        <v>45</v>
      </c>
      <c r="AAL16">
        <v>2</v>
      </c>
      <c r="AAM16" t="s">
        <v>1476</v>
      </c>
      <c r="AAN16">
        <v>33</v>
      </c>
      <c r="AAO16">
        <v>41</v>
      </c>
      <c r="AAP16">
        <v>9</v>
      </c>
      <c r="AAQ16">
        <v>3</v>
      </c>
      <c r="AAR16">
        <v>21</v>
      </c>
      <c r="AAS16">
        <v>9</v>
      </c>
      <c r="AAT16" t="s">
        <v>1476</v>
      </c>
      <c r="AAU16">
        <v>22</v>
      </c>
      <c r="AAV16">
        <v>11</v>
      </c>
      <c r="AAW16">
        <v>4</v>
      </c>
      <c r="AAX16" t="s">
        <v>1476</v>
      </c>
      <c r="AAY16" t="s">
        <v>1476</v>
      </c>
      <c r="AAZ16" t="s">
        <v>1476</v>
      </c>
      <c r="ABA16" t="s">
        <v>1476</v>
      </c>
      <c r="ABB16">
        <v>43</v>
      </c>
      <c r="ABC16">
        <v>20</v>
      </c>
      <c r="ABD16">
        <v>3</v>
      </c>
      <c r="ABE16" t="s">
        <v>1476</v>
      </c>
      <c r="ABF16" t="s">
        <v>1476</v>
      </c>
      <c r="ABG16" t="s">
        <v>1476</v>
      </c>
      <c r="ABH16" t="s">
        <v>1476</v>
      </c>
      <c r="ABI16" t="s">
        <v>1476</v>
      </c>
      <c r="ABJ16" t="s">
        <v>1476</v>
      </c>
      <c r="ABK16" t="s">
        <v>1476</v>
      </c>
      <c r="ABL16">
        <v>32</v>
      </c>
      <c r="ABM16">
        <v>99</v>
      </c>
      <c r="ABN16">
        <v>12</v>
      </c>
      <c r="ABO16" t="s">
        <v>1476</v>
      </c>
      <c r="ABP16" t="s">
        <v>1476</v>
      </c>
      <c r="ABQ16" t="s">
        <v>1476</v>
      </c>
      <c r="ABR16">
        <v>33</v>
      </c>
      <c r="ABS16">
        <v>194</v>
      </c>
      <c r="ABT16">
        <v>129</v>
      </c>
      <c r="ABU16">
        <v>5</v>
      </c>
      <c r="ABV16" t="s">
        <v>1476</v>
      </c>
      <c r="ABW16" t="s">
        <v>1476</v>
      </c>
      <c r="ABX16" t="s">
        <v>1476</v>
      </c>
      <c r="ABY16">
        <v>90</v>
      </c>
      <c r="ABZ16">
        <v>25</v>
      </c>
      <c r="ACA16">
        <v>112</v>
      </c>
      <c r="ACB16">
        <v>44</v>
      </c>
      <c r="ACC16" t="s">
        <v>1476</v>
      </c>
      <c r="ACD16">
        <v>3</v>
      </c>
      <c r="ACE16">
        <v>147</v>
      </c>
      <c r="ACF16">
        <v>72</v>
      </c>
      <c r="ACG16">
        <v>827</v>
      </c>
      <c r="ACH16">
        <v>1496</v>
      </c>
      <c r="ACI16">
        <v>78</v>
      </c>
      <c r="ACJ16" t="s">
        <v>1476</v>
      </c>
      <c r="ACK16" t="s">
        <v>1476</v>
      </c>
      <c r="ACL16">
        <v>2</v>
      </c>
      <c r="ACM16">
        <v>1378</v>
      </c>
      <c r="ACN16">
        <v>287</v>
      </c>
      <c r="ACO16">
        <v>267</v>
      </c>
      <c r="ACP16">
        <v>28</v>
      </c>
      <c r="ACQ16" t="s">
        <v>1476</v>
      </c>
      <c r="ACR16">
        <v>1030</v>
      </c>
      <c r="ACS16">
        <v>1305</v>
      </c>
      <c r="ACT16">
        <v>353</v>
      </c>
      <c r="ACU16">
        <v>13</v>
      </c>
      <c r="ACV16">
        <v>21</v>
      </c>
      <c r="ACW16">
        <v>6</v>
      </c>
      <c r="ACX16" t="s">
        <v>1476</v>
      </c>
      <c r="ACY16" t="s">
        <v>1476</v>
      </c>
      <c r="ACZ16" t="s">
        <v>1476</v>
      </c>
      <c r="ADA16" t="s">
        <v>1476</v>
      </c>
      <c r="ADB16" t="s">
        <v>1476</v>
      </c>
      <c r="ADC16" t="s">
        <v>1476</v>
      </c>
      <c r="ADD16" t="s">
        <v>1476</v>
      </c>
      <c r="ADE16">
        <v>4595.9799999999996</v>
      </c>
      <c r="ADF16">
        <v>12099.47</v>
      </c>
      <c r="ADG16" t="s">
        <v>1476</v>
      </c>
      <c r="ADH16">
        <v>3643.01</v>
      </c>
      <c r="ADI16">
        <v>9819.76</v>
      </c>
      <c r="ADJ16" t="s">
        <v>1476</v>
      </c>
      <c r="ADK16">
        <v>3221.41</v>
      </c>
      <c r="ADL16">
        <v>8719.69</v>
      </c>
      <c r="ADM16" t="s">
        <v>1476</v>
      </c>
      <c r="ADN16">
        <v>2801.28</v>
      </c>
      <c r="ADO16">
        <v>7693.12</v>
      </c>
      <c r="ADP16" t="s">
        <v>1476</v>
      </c>
      <c r="ADQ16">
        <v>2374.3000000000002</v>
      </c>
      <c r="ADR16">
        <v>6507.56</v>
      </c>
      <c r="ADS16" t="s">
        <v>1476</v>
      </c>
      <c r="ADT16">
        <v>2046.28</v>
      </c>
      <c r="ADU16">
        <v>5671.8</v>
      </c>
      <c r="ADV16" t="s">
        <v>1476</v>
      </c>
      <c r="ADW16">
        <v>1684.93</v>
      </c>
      <c r="ADX16">
        <v>4533.53</v>
      </c>
      <c r="ADY16" t="s">
        <v>1476</v>
      </c>
      <c r="ADZ16">
        <v>1477.11</v>
      </c>
      <c r="AEA16">
        <v>2530.5500000000002</v>
      </c>
      <c r="AEB16" t="s">
        <v>1476</v>
      </c>
      <c r="AEC16">
        <v>1684.93</v>
      </c>
      <c r="AED16">
        <v>4757.28</v>
      </c>
      <c r="AEE16" t="s">
        <v>1476</v>
      </c>
      <c r="AEF16">
        <v>1477.11</v>
      </c>
      <c r="AEG16">
        <v>4141.33</v>
      </c>
      <c r="AEH16" t="s">
        <v>1476</v>
      </c>
      <c r="AEI16">
        <v>1285.44</v>
      </c>
      <c r="AEJ16">
        <v>3671.5</v>
      </c>
      <c r="AEK16" t="s">
        <v>1476</v>
      </c>
      <c r="AEL16">
        <v>1120.7</v>
      </c>
      <c r="AEM16">
        <v>3246.74</v>
      </c>
      <c r="AEN16" t="s">
        <v>1476</v>
      </c>
      <c r="AEO16">
        <v>954.72</v>
      </c>
      <c r="AEP16">
        <v>2789.49</v>
      </c>
      <c r="AEQ16" t="s">
        <v>1476</v>
      </c>
      <c r="AER16">
        <v>854.53</v>
      </c>
      <c r="AES16">
        <v>2548.16</v>
      </c>
      <c r="AET16" t="s">
        <v>1476</v>
      </c>
      <c r="AEU16">
        <v>724</v>
      </c>
      <c r="AEV16">
        <v>724</v>
      </c>
      <c r="AEW16" t="s">
        <v>1476</v>
      </c>
      <c r="AEX16" t="s">
        <v>37</v>
      </c>
      <c r="AEY16" t="s">
        <v>1157</v>
      </c>
      <c r="AEZ16" t="s">
        <v>1476</v>
      </c>
      <c r="AFA16" t="s">
        <v>1339</v>
      </c>
      <c r="AFB16" t="s">
        <v>37</v>
      </c>
      <c r="AFC16" t="s">
        <v>13</v>
      </c>
      <c r="AFD16" t="s">
        <v>1340</v>
      </c>
      <c r="AFE16" t="s">
        <v>1339</v>
      </c>
      <c r="AFF16">
        <v>1</v>
      </c>
      <c r="AFG16" t="s">
        <v>1476</v>
      </c>
      <c r="AFH16" t="s">
        <v>1476</v>
      </c>
      <c r="AFI16" t="s">
        <v>1147</v>
      </c>
      <c r="AFJ16" t="s">
        <v>1341</v>
      </c>
      <c r="AFK16" t="s">
        <v>1147</v>
      </c>
      <c r="AFL16" t="s">
        <v>46</v>
      </c>
      <c r="AFM16" t="s">
        <v>48</v>
      </c>
      <c r="AFN16" t="s">
        <v>1147</v>
      </c>
      <c r="AFO16" t="s">
        <v>1476</v>
      </c>
      <c r="AFP16" t="s">
        <v>47</v>
      </c>
      <c r="AFQ16" t="s">
        <v>1147</v>
      </c>
      <c r="AFR16" t="s">
        <v>44</v>
      </c>
      <c r="AFS16" t="s">
        <v>47</v>
      </c>
      <c r="AFT16" t="s">
        <v>1147</v>
      </c>
      <c r="AFU16" t="s">
        <v>46</v>
      </c>
      <c r="AFV16" t="s">
        <v>47</v>
      </c>
      <c r="AFW16" t="s">
        <v>1147</v>
      </c>
      <c r="AFX16" t="s">
        <v>1148</v>
      </c>
      <c r="AFY16" t="s">
        <v>1476</v>
      </c>
      <c r="AFZ16" t="s">
        <v>1476</v>
      </c>
      <c r="AGA16" t="s">
        <v>1147</v>
      </c>
      <c r="AGB16">
        <v>37</v>
      </c>
      <c r="AGC16" t="s">
        <v>1172</v>
      </c>
      <c r="AGD16" t="s">
        <v>1147</v>
      </c>
      <c r="AGE16">
        <v>0</v>
      </c>
      <c r="AGF16" t="s">
        <v>47</v>
      </c>
      <c r="AGG16" t="s">
        <v>1147</v>
      </c>
      <c r="AGH16">
        <v>37</v>
      </c>
      <c r="AGI16" t="s">
        <v>47</v>
      </c>
      <c r="AGJ16" t="s">
        <v>1147</v>
      </c>
      <c r="AGK16">
        <v>125</v>
      </c>
      <c r="AGL16" t="s">
        <v>47</v>
      </c>
      <c r="AGM16" t="s">
        <v>1147</v>
      </c>
      <c r="AGN16">
        <v>35</v>
      </c>
      <c r="AGO16" t="s">
        <v>47</v>
      </c>
      <c r="AGP16" t="s">
        <v>1147</v>
      </c>
      <c r="AGQ16">
        <v>0</v>
      </c>
      <c r="AGR16" t="s">
        <v>47</v>
      </c>
      <c r="AGS16" t="s">
        <v>1147</v>
      </c>
      <c r="AGT16">
        <v>21</v>
      </c>
      <c r="AGU16" t="s">
        <v>47</v>
      </c>
      <c r="AGV16" t="s">
        <v>1147</v>
      </c>
      <c r="AGW16">
        <v>0</v>
      </c>
      <c r="AGX16" t="s">
        <v>47</v>
      </c>
      <c r="AGY16" t="s">
        <v>1148</v>
      </c>
      <c r="AGZ16" t="s">
        <v>53</v>
      </c>
      <c r="AHA16" t="s">
        <v>54</v>
      </c>
      <c r="AHB16" t="s">
        <v>1148</v>
      </c>
      <c r="AHC16" t="s">
        <v>1147</v>
      </c>
      <c r="AHD16" t="s">
        <v>1148</v>
      </c>
      <c r="AHE16" t="s">
        <v>1148</v>
      </c>
      <c r="AHF16" t="s">
        <v>1148</v>
      </c>
      <c r="AHG16" t="s">
        <v>1148</v>
      </c>
      <c r="AHH16" t="s">
        <v>1147</v>
      </c>
      <c r="AHI16" t="s">
        <v>1148</v>
      </c>
      <c r="AHJ16" t="s">
        <v>1148</v>
      </c>
      <c r="AHK16" t="s">
        <v>1148</v>
      </c>
      <c r="AHL16" t="s">
        <v>1147</v>
      </c>
      <c r="AHM16" t="s">
        <v>1148</v>
      </c>
      <c r="AHN16" t="s">
        <v>1148</v>
      </c>
      <c r="AHO16" t="s">
        <v>1148</v>
      </c>
      <c r="AHP16" t="s">
        <v>1148</v>
      </c>
      <c r="AHQ16" t="s">
        <v>1148</v>
      </c>
      <c r="AHR16" t="s">
        <v>1147</v>
      </c>
      <c r="AHS16" t="s">
        <v>1148</v>
      </c>
      <c r="AHT16" t="s">
        <v>1148</v>
      </c>
      <c r="AHU16" t="s">
        <v>1148</v>
      </c>
      <c r="AHV16" t="s">
        <v>1148</v>
      </c>
      <c r="AHW16" t="s">
        <v>1147</v>
      </c>
      <c r="AHX16" t="s">
        <v>1148</v>
      </c>
      <c r="AHY16" t="s">
        <v>1148</v>
      </c>
      <c r="AHZ16" t="s">
        <v>1147</v>
      </c>
      <c r="AIA16" t="s">
        <v>1148</v>
      </c>
      <c r="AIB16" t="s">
        <v>1148</v>
      </c>
      <c r="AIC16" t="s">
        <v>1148</v>
      </c>
      <c r="AID16" t="s">
        <v>1148</v>
      </c>
      <c r="AIE16" t="s">
        <v>1148</v>
      </c>
      <c r="AIF16" t="s">
        <v>1148</v>
      </c>
      <c r="AIG16" t="s">
        <v>1342</v>
      </c>
      <c r="AIH16" t="s">
        <v>1476</v>
      </c>
      <c r="AII16" t="s">
        <v>1476</v>
      </c>
      <c r="AIJ16" t="s">
        <v>1147</v>
      </c>
      <c r="AIK16" t="s">
        <v>35</v>
      </c>
      <c r="AIL16" t="s">
        <v>1193</v>
      </c>
      <c r="AIM16">
        <v>1991</v>
      </c>
      <c r="AIN16" t="s">
        <v>1343</v>
      </c>
      <c r="AIO16" t="s">
        <v>1476</v>
      </c>
      <c r="AIP16" t="s">
        <v>1476</v>
      </c>
      <c r="AIQ16" t="s">
        <v>1476</v>
      </c>
      <c r="AIR16" t="s">
        <v>1476</v>
      </c>
      <c r="AIS16" t="s">
        <v>1476</v>
      </c>
      <c r="AIT16" t="s">
        <v>1476</v>
      </c>
      <c r="AIU16" t="s">
        <v>1148</v>
      </c>
      <c r="AIV16" t="s">
        <v>1148</v>
      </c>
      <c r="AIW16" t="s">
        <v>1148</v>
      </c>
      <c r="AIX16" t="s">
        <v>1148</v>
      </c>
      <c r="AIY16" t="s">
        <v>1148</v>
      </c>
      <c r="AIZ16" t="s">
        <v>1148</v>
      </c>
      <c r="AJA16" t="s">
        <v>1148</v>
      </c>
      <c r="AJB16" t="s">
        <v>1344</v>
      </c>
      <c r="AJC16" t="s">
        <v>1476</v>
      </c>
      <c r="AJD16">
        <v>84</v>
      </c>
      <c r="AJE16" t="s">
        <v>1476</v>
      </c>
      <c r="AJF16">
        <v>36</v>
      </c>
      <c r="AJG16" t="s">
        <v>1476</v>
      </c>
      <c r="AJH16" t="s">
        <v>1476</v>
      </c>
      <c r="AJI16" t="s">
        <v>1476</v>
      </c>
      <c r="AJJ16" t="s">
        <v>1476</v>
      </c>
      <c r="AJK16" t="s">
        <v>1476</v>
      </c>
      <c r="AJL16" t="s">
        <v>1476</v>
      </c>
      <c r="AJM16" t="s">
        <v>1476</v>
      </c>
      <c r="AJN16">
        <v>76</v>
      </c>
      <c r="AJO16" t="s">
        <v>1476</v>
      </c>
      <c r="AJP16">
        <v>175</v>
      </c>
      <c r="AJQ16" t="s">
        <v>1476</v>
      </c>
      <c r="AJR16">
        <v>141</v>
      </c>
      <c r="AJS16">
        <v>2</v>
      </c>
      <c r="AJT16">
        <v>2</v>
      </c>
      <c r="AJU16" t="s">
        <v>1476</v>
      </c>
      <c r="AJV16" t="s">
        <v>1476</v>
      </c>
      <c r="AJW16" t="s">
        <v>1476</v>
      </c>
      <c r="AJX16" t="s">
        <v>1476</v>
      </c>
      <c r="AJY16">
        <v>329</v>
      </c>
      <c r="AJZ16" t="s">
        <v>1476</v>
      </c>
      <c r="AKA16" t="s">
        <v>1476</v>
      </c>
      <c r="AKB16" t="s">
        <v>1476</v>
      </c>
      <c r="AKC16" t="s">
        <v>1476</v>
      </c>
      <c r="AKD16">
        <v>79</v>
      </c>
      <c r="AKE16">
        <v>69</v>
      </c>
      <c r="AKF16" t="s">
        <v>1476</v>
      </c>
      <c r="AKG16">
        <v>3</v>
      </c>
      <c r="AKH16" t="s">
        <v>1345</v>
      </c>
      <c r="AKI16" t="s">
        <v>1476</v>
      </c>
      <c r="AKJ16" t="s">
        <v>1476</v>
      </c>
      <c r="AKK16" t="s">
        <v>1476</v>
      </c>
      <c r="AKL16" t="s">
        <v>1476</v>
      </c>
      <c r="AKM16" t="s">
        <v>1476</v>
      </c>
      <c r="AKN16" t="s">
        <v>1147</v>
      </c>
      <c r="AKO16" t="s">
        <v>64</v>
      </c>
      <c r="AKP16" t="s">
        <v>70</v>
      </c>
      <c r="AKQ16" t="s">
        <v>59</v>
      </c>
      <c r="AKR16" t="s">
        <v>72</v>
      </c>
      <c r="AKS16" t="s">
        <v>1148</v>
      </c>
      <c r="AKT16" t="s">
        <v>1148</v>
      </c>
      <c r="AKU16" t="s">
        <v>1148</v>
      </c>
      <c r="AKV16" t="s">
        <v>1148</v>
      </c>
      <c r="AKW16" t="s">
        <v>1147</v>
      </c>
      <c r="AKX16" t="s">
        <v>1148</v>
      </c>
      <c r="AKY16" t="s">
        <v>1148</v>
      </c>
      <c r="AKZ16" t="s">
        <v>1148</v>
      </c>
      <c r="ALA16" t="s">
        <v>1148</v>
      </c>
      <c r="ALB16" t="s">
        <v>1148</v>
      </c>
      <c r="ALC16" t="s">
        <v>1150</v>
      </c>
      <c r="ALD16" t="s">
        <v>1148</v>
      </c>
      <c r="ALE16" t="s">
        <v>1476</v>
      </c>
      <c r="ALF16" t="s">
        <v>1476</v>
      </c>
      <c r="ALG16" t="s">
        <v>1476</v>
      </c>
      <c r="ALH16" t="s">
        <v>1476</v>
      </c>
      <c r="ALI16" t="s">
        <v>1476</v>
      </c>
      <c r="ALJ16" t="s">
        <v>1476</v>
      </c>
      <c r="ALK16" t="s">
        <v>1476</v>
      </c>
      <c r="ALL16" t="s">
        <v>1476</v>
      </c>
      <c r="ALM16" t="s">
        <v>1476</v>
      </c>
      <c r="ALN16" t="s">
        <v>1476</v>
      </c>
      <c r="ALO16" t="s">
        <v>1476</v>
      </c>
      <c r="ALP16" t="s">
        <v>1476</v>
      </c>
      <c r="ALQ16" t="s">
        <v>1476</v>
      </c>
      <c r="ALR16" t="s">
        <v>1148</v>
      </c>
      <c r="ALS16" t="s">
        <v>1476</v>
      </c>
      <c r="ALT16" t="s">
        <v>1476</v>
      </c>
      <c r="ALU16" t="s">
        <v>1148</v>
      </c>
      <c r="ALV16" t="s">
        <v>1476</v>
      </c>
      <c r="ALW16" t="s">
        <v>1476</v>
      </c>
      <c r="ALX16" t="s">
        <v>1148</v>
      </c>
      <c r="ALY16" t="s">
        <v>1476</v>
      </c>
      <c r="ALZ16" t="s">
        <v>1476</v>
      </c>
      <c r="AMA16" t="s">
        <v>1250</v>
      </c>
      <c r="AMB16" t="s">
        <v>1148</v>
      </c>
      <c r="AMC16" t="s">
        <v>1148</v>
      </c>
      <c r="AMD16" t="s">
        <v>1148</v>
      </c>
      <c r="AME16" t="s">
        <v>1147</v>
      </c>
      <c r="AMF16" t="s">
        <v>1476</v>
      </c>
      <c r="AMG16" t="s">
        <v>1476</v>
      </c>
      <c r="AMH16" t="s">
        <v>1476</v>
      </c>
      <c r="AMI16" t="s">
        <v>1346</v>
      </c>
      <c r="AMJ16">
        <v>1087</v>
      </c>
      <c r="AMK16" t="s">
        <v>1147</v>
      </c>
      <c r="AML16" t="s">
        <v>1147</v>
      </c>
      <c r="AMM16" t="s">
        <v>1148</v>
      </c>
      <c r="AMN16" t="s">
        <v>1148</v>
      </c>
      <c r="AMO16" t="s">
        <v>1148</v>
      </c>
      <c r="AMP16">
        <v>7997</v>
      </c>
      <c r="AMQ16" t="s">
        <v>1476</v>
      </c>
      <c r="AMR16" t="s">
        <v>1476</v>
      </c>
      <c r="AMS16" t="s">
        <v>1476</v>
      </c>
      <c r="AMT16" t="s">
        <v>1476</v>
      </c>
      <c r="AMU16" t="s">
        <v>1148</v>
      </c>
      <c r="AMV16" t="s">
        <v>1148</v>
      </c>
      <c r="AMW16" t="s">
        <v>1147</v>
      </c>
      <c r="AMX16" t="s">
        <v>1150</v>
      </c>
      <c r="AMY16" t="s">
        <v>1148</v>
      </c>
      <c r="AMZ16" t="s">
        <v>1476</v>
      </c>
      <c r="ANA16" t="s">
        <v>1476</v>
      </c>
      <c r="ANB16" t="s">
        <v>1476</v>
      </c>
      <c r="ANC16" t="s">
        <v>1476</v>
      </c>
      <c r="AND16" t="s">
        <v>1476</v>
      </c>
      <c r="ANE16" t="s">
        <v>1476</v>
      </c>
      <c r="ANF16" t="s">
        <v>1476</v>
      </c>
      <c r="ANG16" t="s">
        <v>1476</v>
      </c>
      <c r="ANH16" t="s">
        <v>1476</v>
      </c>
      <c r="ANI16" t="s">
        <v>1148</v>
      </c>
      <c r="ANJ16" t="s">
        <v>1476</v>
      </c>
      <c r="ANK16" t="s">
        <v>1476</v>
      </c>
      <c r="ANL16" t="s">
        <v>1476</v>
      </c>
      <c r="ANM16" t="s">
        <v>1476</v>
      </c>
      <c r="ANN16" t="s">
        <v>1476</v>
      </c>
      <c r="ANO16" t="s">
        <v>1476</v>
      </c>
      <c r="ANP16" t="s">
        <v>1476</v>
      </c>
      <c r="ANQ16" t="s">
        <v>1476</v>
      </c>
      <c r="ANR16" t="s">
        <v>1476</v>
      </c>
      <c r="ANS16" t="s">
        <v>1476</v>
      </c>
      <c r="ANT16" t="s">
        <v>1476</v>
      </c>
      <c r="ANU16" t="s">
        <v>1476</v>
      </c>
      <c r="ANV16" t="s">
        <v>1476</v>
      </c>
      <c r="ANW16" t="s">
        <v>1476</v>
      </c>
      <c r="ANX16" t="s">
        <v>1476</v>
      </c>
      <c r="ANY16">
        <v>27</v>
      </c>
      <c r="ANZ16" t="s">
        <v>1476</v>
      </c>
      <c r="AOA16" t="s">
        <v>1476</v>
      </c>
      <c r="AOB16">
        <v>1</v>
      </c>
      <c r="AOC16">
        <v>25</v>
      </c>
      <c r="AOD16">
        <v>1</v>
      </c>
      <c r="AOE16" t="s">
        <v>1476</v>
      </c>
      <c r="AOF16" t="s">
        <v>1476</v>
      </c>
      <c r="AOG16" t="s">
        <v>1476</v>
      </c>
      <c r="AOH16" t="s">
        <v>1476</v>
      </c>
      <c r="AOI16" t="s">
        <v>1147</v>
      </c>
      <c r="AOJ16" t="s">
        <v>1147</v>
      </c>
      <c r="AOK16" t="s">
        <v>1148</v>
      </c>
      <c r="AOL16" t="s">
        <v>1147</v>
      </c>
      <c r="AOM16" t="s">
        <v>1147</v>
      </c>
      <c r="AON16" t="s">
        <v>1148</v>
      </c>
      <c r="AOO16" t="s">
        <v>1148</v>
      </c>
      <c r="AOP16" t="s">
        <v>1147</v>
      </c>
      <c r="AOQ16" t="s">
        <v>1147</v>
      </c>
      <c r="AOR16" t="s">
        <v>1147</v>
      </c>
      <c r="AOS16" t="s">
        <v>1147</v>
      </c>
      <c r="AOT16" t="s">
        <v>1147</v>
      </c>
      <c r="AOU16" t="s">
        <v>1147</v>
      </c>
      <c r="AOV16" t="s">
        <v>1147</v>
      </c>
      <c r="AOW16" t="s">
        <v>1147</v>
      </c>
      <c r="AOX16" t="s">
        <v>1147</v>
      </c>
      <c r="AOY16" t="s">
        <v>1147</v>
      </c>
      <c r="AOZ16" t="s">
        <v>1150</v>
      </c>
      <c r="APA16" t="s">
        <v>1476</v>
      </c>
    </row>
    <row r="17" spans="1:1093" x14ac:dyDescent="0.25">
      <c r="A17" t="s">
        <v>1493</v>
      </c>
      <c r="B17">
        <v>5</v>
      </c>
      <c r="C17">
        <v>6</v>
      </c>
      <c r="D17">
        <v>14</v>
      </c>
      <c r="E17">
        <v>6</v>
      </c>
      <c r="F17">
        <v>0</v>
      </c>
      <c r="G17">
        <v>1</v>
      </c>
      <c r="H17">
        <v>0</v>
      </c>
      <c r="I17">
        <v>0</v>
      </c>
      <c r="J17">
        <v>8</v>
      </c>
      <c r="K17">
        <v>3</v>
      </c>
      <c r="L17">
        <v>2</v>
      </c>
      <c r="M17">
        <v>0</v>
      </c>
      <c r="N17" t="s">
        <v>1476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3</v>
      </c>
      <c r="V17">
        <v>4</v>
      </c>
      <c r="W17">
        <v>2</v>
      </c>
      <c r="X17" t="s">
        <v>1148</v>
      </c>
      <c r="Y17" t="s">
        <v>1148</v>
      </c>
      <c r="Z17" t="s">
        <v>1148</v>
      </c>
      <c r="AA17" t="s">
        <v>1148</v>
      </c>
      <c r="AB17" t="s">
        <v>1147</v>
      </c>
      <c r="AC17" t="s">
        <v>1148</v>
      </c>
      <c r="AD17" t="s">
        <v>1147</v>
      </c>
      <c r="AE17" t="s">
        <v>1148</v>
      </c>
      <c r="AF17" t="s">
        <v>1148</v>
      </c>
      <c r="AG17" t="s">
        <v>1148</v>
      </c>
      <c r="AH17" t="s">
        <v>1148</v>
      </c>
      <c r="AI17" t="s">
        <v>1148</v>
      </c>
      <c r="AJ17" t="s">
        <v>1148</v>
      </c>
      <c r="AK17" t="s">
        <v>1148</v>
      </c>
      <c r="AL17" t="s">
        <v>1148</v>
      </c>
      <c r="AM17" t="s">
        <v>1148</v>
      </c>
      <c r="AN17" t="s">
        <v>1148</v>
      </c>
      <c r="AO17" t="s">
        <v>1148</v>
      </c>
      <c r="AP17" t="s">
        <v>1148</v>
      </c>
      <c r="AQ17" t="s">
        <v>1148</v>
      </c>
      <c r="AR17" t="s">
        <v>1148</v>
      </c>
      <c r="AS17" t="s">
        <v>1147</v>
      </c>
      <c r="AT17" t="s">
        <v>1148</v>
      </c>
      <c r="AU17" t="s">
        <v>1148</v>
      </c>
      <c r="AV17" t="s">
        <v>1147</v>
      </c>
      <c r="AW17" t="s">
        <v>1148</v>
      </c>
      <c r="AX17" t="s">
        <v>1147</v>
      </c>
      <c r="AY17" t="s">
        <v>1148</v>
      </c>
      <c r="AZ17" t="s">
        <v>1147</v>
      </c>
      <c r="BA17" t="s">
        <v>1148</v>
      </c>
      <c r="BB17" t="s">
        <v>1147</v>
      </c>
      <c r="BC17" t="s">
        <v>1148</v>
      </c>
      <c r="BD17" t="s">
        <v>1148</v>
      </c>
      <c r="BE17" t="s">
        <v>1147</v>
      </c>
      <c r="BF17" t="s">
        <v>1148</v>
      </c>
      <c r="BG17" t="s">
        <v>1148</v>
      </c>
      <c r="BH17" t="s">
        <v>1147</v>
      </c>
      <c r="BI17" t="s">
        <v>1148</v>
      </c>
      <c r="BJ17" t="s">
        <v>1148</v>
      </c>
      <c r="BK17" t="s">
        <v>1385</v>
      </c>
      <c r="BL17" t="s">
        <v>1476</v>
      </c>
      <c r="BM17" t="s">
        <v>1476</v>
      </c>
      <c r="BN17" t="s">
        <v>1148</v>
      </c>
      <c r="BO17" t="s">
        <v>1148</v>
      </c>
      <c r="BP17" t="s">
        <v>1147</v>
      </c>
      <c r="BQ17" t="s">
        <v>1148</v>
      </c>
      <c r="BR17" t="s">
        <v>1148</v>
      </c>
      <c r="BS17" t="s">
        <v>1148</v>
      </c>
      <c r="BT17" t="s">
        <v>1148</v>
      </c>
      <c r="BU17" t="s">
        <v>1148</v>
      </c>
      <c r="BV17" t="s">
        <v>1148</v>
      </c>
      <c r="BW17" t="s">
        <v>1148</v>
      </c>
      <c r="BX17" t="s">
        <v>1148</v>
      </c>
      <c r="BY17" t="s">
        <v>1147</v>
      </c>
      <c r="BZ17" t="s">
        <v>1150</v>
      </c>
      <c r="CA17" t="s">
        <v>25</v>
      </c>
      <c r="CB17" t="s">
        <v>1476</v>
      </c>
      <c r="CC17" t="s">
        <v>1148</v>
      </c>
      <c r="CD17" t="s">
        <v>1148</v>
      </c>
      <c r="CE17" t="s">
        <v>1147</v>
      </c>
      <c r="CF17" t="s">
        <v>1148</v>
      </c>
      <c r="CG17" t="s">
        <v>1148</v>
      </c>
      <c r="CH17" t="s">
        <v>1148</v>
      </c>
      <c r="CI17" t="s">
        <v>1148</v>
      </c>
      <c r="CJ17" t="s">
        <v>1147</v>
      </c>
      <c r="CK17" t="s">
        <v>1148</v>
      </c>
      <c r="CL17" t="s">
        <v>1148</v>
      </c>
      <c r="CM17" t="s">
        <v>1148</v>
      </c>
      <c r="CN17" t="s">
        <v>1148</v>
      </c>
      <c r="CO17" t="s">
        <v>1148</v>
      </c>
      <c r="CP17" t="s">
        <v>1148</v>
      </c>
      <c r="CQ17" t="s">
        <v>1476</v>
      </c>
      <c r="CR17" t="s">
        <v>1476</v>
      </c>
      <c r="CS17">
        <v>10073284651</v>
      </c>
      <c r="CT17">
        <v>10073284651</v>
      </c>
      <c r="CU17" t="s">
        <v>1476</v>
      </c>
      <c r="CV17" t="s">
        <v>1476</v>
      </c>
      <c r="CW17" t="s">
        <v>1476</v>
      </c>
      <c r="CX17" t="s">
        <v>1476</v>
      </c>
      <c r="CY17" t="s">
        <v>1476</v>
      </c>
      <c r="CZ17" t="s">
        <v>1476</v>
      </c>
      <c r="DA17" t="s">
        <v>1476</v>
      </c>
      <c r="DB17" t="s">
        <v>1476</v>
      </c>
      <c r="DC17">
        <v>110150836</v>
      </c>
      <c r="DD17">
        <v>110150836</v>
      </c>
      <c r="DE17" t="s">
        <v>1476</v>
      </c>
      <c r="DF17" t="s">
        <v>1476</v>
      </c>
      <c r="DG17" t="s">
        <v>1476</v>
      </c>
      <c r="DH17" t="s">
        <v>1476</v>
      </c>
      <c r="DI17" t="s">
        <v>1476</v>
      </c>
      <c r="DJ17" t="s">
        <v>1476</v>
      </c>
      <c r="DK17" t="s">
        <v>1476</v>
      </c>
      <c r="DL17" t="s">
        <v>1476</v>
      </c>
      <c r="DM17" t="s">
        <v>1476</v>
      </c>
      <c r="DN17" t="s">
        <v>1476</v>
      </c>
      <c r="DO17" t="s">
        <v>1476</v>
      </c>
      <c r="DP17" t="s">
        <v>1476</v>
      </c>
      <c r="DQ17" t="s">
        <v>1476</v>
      </c>
      <c r="DR17" t="s">
        <v>1476</v>
      </c>
      <c r="DS17" t="s">
        <v>1476</v>
      </c>
      <c r="DT17" t="s">
        <v>1476</v>
      </c>
      <c r="DU17" t="s">
        <v>1476</v>
      </c>
      <c r="DV17" t="s">
        <v>1476</v>
      </c>
      <c r="DW17" t="s">
        <v>1476</v>
      </c>
      <c r="DX17" t="s">
        <v>1476</v>
      </c>
      <c r="DY17" t="s">
        <v>1476</v>
      </c>
      <c r="DZ17" t="s">
        <v>1476</v>
      </c>
      <c r="EA17" t="s">
        <v>1476</v>
      </c>
      <c r="EB17" s="5">
        <v>157796000000</v>
      </c>
      <c r="EC17" t="s">
        <v>1476</v>
      </c>
      <c r="ED17">
        <v>10023894883</v>
      </c>
      <c r="EE17">
        <v>49389768</v>
      </c>
      <c r="EF17" t="s">
        <v>1476</v>
      </c>
      <c r="EG17" t="s">
        <v>1476</v>
      </c>
      <c r="EH17" t="s">
        <v>1476</v>
      </c>
      <c r="EI17" t="s">
        <v>1476</v>
      </c>
      <c r="EJ17" t="s">
        <v>1476</v>
      </c>
      <c r="EK17" t="s">
        <v>1476</v>
      </c>
      <c r="EL17" t="s">
        <v>1476</v>
      </c>
      <c r="EM17">
        <v>1759553556</v>
      </c>
      <c r="EN17">
        <v>638684796</v>
      </c>
      <c r="EO17">
        <v>2459786617</v>
      </c>
      <c r="EP17">
        <v>4228427</v>
      </c>
      <c r="EQ17">
        <v>11825219</v>
      </c>
      <c r="ER17" t="s">
        <v>1476</v>
      </c>
      <c r="ES17">
        <v>239963545</v>
      </c>
      <c r="ET17" t="s">
        <v>1386</v>
      </c>
      <c r="EU17" t="s">
        <v>1387</v>
      </c>
      <c r="EV17" t="s">
        <v>1388</v>
      </c>
      <c r="EW17">
        <v>387152686</v>
      </c>
      <c r="EX17">
        <v>134125098</v>
      </c>
      <c r="EY17">
        <v>261323923</v>
      </c>
      <c r="EZ17" t="s">
        <v>1476</v>
      </c>
      <c r="FA17" t="s">
        <v>1476</v>
      </c>
      <c r="FB17" t="s">
        <v>1476</v>
      </c>
      <c r="FC17" t="s">
        <v>1476</v>
      </c>
      <c r="FD17" t="s">
        <v>1476</v>
      </c>
      <c r="FE17" t="s">
        <v>1476</v>
      </c>
      <c r="FF17" t="s">
        <v>1476</v>
      </c>
      <c r="FG17" t="s">
        <v>1476</v>
      </c>
      <c r="FH17" t="s">
        <v>1476</v>
      </c>
      <c r="FI17" t="s">
        <v>1476</v>
      </c>
      <c r="FJ17" t="s">
        <v>1476</v>
      </c>
      <c r="FK17">
        <v>49389768</v>
      </c>
      <c r="FL17" t="s">
        <v>1389</v>
      </c>
      <c r="FM17" t="s">
        <v>1390</v>
      </c>
      <c r="FN17" t="s">
        <v>1391</v>
      </c>
      <c r="FO17">
        <v>8967600</v>
      </c>
      <c r="FP17">
        <v>1165900</v>
      </c>
      <c r="FQ17">
        <v>2466500</v>
      </c>
      <c r="FR17" t="s">
        <v>1476</v>
      </c>
      <c r="FS17" t="s">
        <v>26</v>
      </c>
      <c r="FT17" t="s">
        <v>1476</v>
      </c>
      <c r="FU17" t="s">
        <v>1476</v>
      </c>
      <c r="FV17" t="s">
        <v>31</v>
      </c>
      <c r="FW17" t="s">
        <v>1476</v>
      </c>
      <c r="FX17" t="s">
        <v>34</v>
      </c>
      <c r="FY17" t="s">
        <v>1476</v>
      </c>
      <c r="FZ17" t="s">
        <v>1179</v>
      </c>
      <c r="GA17" t="s">
        <v>1476</v>
      </c>
      <c r="GB17" t="s">
        <v>1179</v>
      </c>
      <c r="GC17" t="s">
        <v>1476</v>
      </c>
      <c r="GD17" t="s">
        <v>1476</v>
      </c>
      <c r="GE17" t="s">
        <v>1476</v>
      </c>
      <c r="GF17" t="s">
        <v>1476</v>
      </c>
      <c r="GG17" t="s">
        <v>1476</v>
      </c>
      <c r="GH17" t="s">
        <v>1476</v>
      </c>
      <c r="GI17" t="s">
        <v>1476</v>
      </c>
      <c r="GJ17">
        <v>5</v>
      </c>
      <c r="GK17">
        <v>5</v>
      </c>
      <c r="GL17" t="s">
        <v>1476</v>
      </c>
      <c r="GM17">
        <v>0</v>
      </c>
      <c r="GN17">
        <v>0</v>
      </c>
      <c r="GO17">
        <v>0</v>
      </c>
      <c r="GP17">
        <v>0</v>
      </c>
      <c r="GQ17">
        <v>0</v>
      </c>
      <c r="GR17">
        <v>0</v>
      </c>
      <c r="GS17">
        <v>5</v>
      </c>
      <c r="GT17">
        <v>0</v>
      </c>
      <c r="GU17">
        <v>0</v>
      </c>
      <c r="GV17">
        <v>103</v>
      </c>
      <c r="GW17">
        <v>852</v>
      </c>
      <c r="GX17">
        <v>2</v>
      </c>
      <c r="GY17">
        <v>8</v>
      </c>
      <c r="GZ17">
        <v>0</v>
      </c>
      <c r="HA17">
        <v>0</v>
      </c>
      <c r="HB17">
        <v>42</v>
      </c>
      <c r="HC17">
        <v>258</v>
      </c>
      <c r="HD17">
        <v>0</v>
      </c>
      <c r="HE17">
        <v>101</v>
      </c>
      <c r="HF17">
        <v>1</v>
      </c>
      <c r="HG17">
        <v>0</v>
      </c>
      <c r="HH17">
        <v>512</v>
      </c>
      <c r="HI17">
        <v>199</v>
      </c>
      <c r="HJ17">
        <v>0</v>
      </c>
      <c r="HK17">
        <v>0</v>
      </c>
      <c r="HL17">
        <v>0</v>
      </c>
      <c r="HM17">
        <v>0</v>
      </c>
      <c r="HN17">
        <v>0</v>
      </c>
      <c r="HO17">
        <v>0</v>
      </c>
      <c r="HP17">
        <v>0</v>
      </c>
      <c r="HQ17" t="s">
        <v>1476</v>
      </c>
      <c r="HR17" t="s">
        <v>1476</v>
      </c>
      <c r="HS17" t="s">
        <v>1476</v>
      </c>
      <c r="HT17" t="s">
        <v>1476</v>
      </c>
      <c r="HU17">
        <v>485</v>
      </c>
      <c r="HV17">
        <v>521</v>
      </c>
      <c r="HW17">
        <v>120</v>
      </c>
      <c r="HX17">
        <v>10931</v>
      </c>
      <c r="HY17">
        <v>370</v>
      </c>
      <c r="HZ17">
        <v>18</v>
      </c>
      <c r="IA17">
        <v>0</v>
      </c>
      <c r="IB17">
        <v>414</v>
      </c>
      <c r="IC17">
        <v>459</v>
      </c>
      <c r="ID17">
        <v>1204</v>
      </c>
      <c r="IE17">
        <v>573</v>
      </c>
      <c r="IF17">
        <v>0</v>
      </c>
      <c r="IG17">
        <v>269</v>
      </c>
      <c r="IH17">
        <v>896</v>
      </c>
      <c r="II17">
        <v>373</v>
      </c>
      <c r="IJ17">
        <v>1600</v>
      </c>
      <c r="IK17">
        <v>15260</v>
      </c>
      <c r="IL17">
        <v>5308</v>
      </c>
      <c r="IM17">
        <v>58</v>
      </c>
      <c r="IN17">
        <v>19740</v>
      </c>
      <c r="IO17">
        <v>2797</v>
      </c>
      <c r="IP17">
        <v>3016</v>
      </c>
      <c r="IQ17">
        <v>13927</v>
      </c>
      <c r="IR17">
        <v>38</v>
      </c>
      <c r="IS17">
        <v>98</v>
      </c>
      <c r="IT17">
        <v>297</v>
      </c>
      <c r="IU17">
        <v>449</v>
      </c>
      <c r="IV17">
        <v>237</v>
      </c>
      <c r="IW17">
        <v>127</v>
      </c>
      <c r="IX17">
        <v>4</v>
      </c>
      <c r="IY17">
        <v>36</v>
      </c>
      <c r="IZ17">
        <v>185</v>
      </c>
      <c r="JA17">
        <v>609</v>
      </c>
      <c r="JB17">
        <v>1273</v>
      </c>
      <c r="JC17">
        <v>5969</v>
      </c>
      <c r="JD17">
        <v>8584</v>
      </c>
      <c r="JE17">
        <v>8584</v>
      </c>
      <c r="JF17">
        <v>8</v>
      </c>
      <c r="JG17" t="s">
        <v>1148</v>
      </c>
      <c r="JH17" t="s">
        <v>1148</v>
      </c>
      <c r="JI17" t="s">
        <v>1148</v>
      </c>
      <c r="JJ17" t="s">
        <v>1148</v>
      </c>
      <c r="JK17" t="s">
        <v>1476</v>
      </c>
      <c r="JL17">
        <v>17478</v>
      </c>
      <c r="JM17">
        <v>2262</v>
      </c>
      <c r="JN17">
        <v>38</v>
      </c>
      <c r="JO17">
        <v>0</v>
      </c>
      <c r="JP17">
        <v>91</v>
      </c>
      <c r="JQ17">
        <v>7</v>
      </c>
      <c r="JR17">
        <v>266</v>
      </c>
      <c r="JS17">
        <v>31</v>
      </c>
      <c r="JT17">
        <v>400</v>
      </c>
      <c r="JU17">
        <v>49</v>
      </c>
      <c r="JV17">
        <v>185</v>
      </c>
      <c r="JW17">
        <v>52</v>
      </c>
      <c r="JX17">
        <v>120</v>
      </c>
      <c r="JY17">
        <v>7</v>
      </c>
      <c r="JZ17">
        <v>2</v>
      </c>
      <c r="KA17">
        <v>2</v>
      </c>
      <c r="KB17">
        <v>33</v>
      </c>
      <c r="KC17">
        <v>3</v>
      </c>
      <c r="KD17">
        <v>169</v>
      </c>
      <c r="KE17">
        <v>16</v>
      </c>
      <c r="KF17">
        <v>566</v>
      </c>
      <c r="KG17">
        <v>43</v>
      </c>
      <c r="KH17">
        <v>1116</v>
      </c>
      <c r="KI17">
        <v>157</v>
      </c>
      <c r="KJ17">
        <v>1672</v>
      </c>
      <c r="KK17">
        <v>154</v>
      </c>
      <c r="KL17">
        <v>5732</v>
      </c>
      <c r="KM17">
        <v>237</v>
      </c>
      <c r="KN17">
        <v>7082</v>
      </c>
      <c r="KO17">
        <v>1502</v>
      </c>
      <c r="KP17">
        <v>2</v>
      </c>
      <c r="KQ17">
        <v>2</v>
      </c>
      <c r="KR17">
        <v>14158</v>
      </c>
      <c r="KS17">
        <v>1833</v>
      </c>
      <c r="KT17">
        <v>3320</v>
      </c>
      <c r="KU17">
        <v>429</v>
      </c>
      <c r="KV17">
        <v>31</v>
      </c>
      <c r="KW17">
        <v>9</v>
      </c>
      <c r="KX17">
        <v>6</v>
      </c>
      <c r="KY17">
        <v>122</v>
      </c>
      <c r="KZ17">
        <v>66</v>
      </c>
      <c r="LA17">
        <v>4</v>
      </c>
      <c r="LB17">
        <v>5</v>
      </c>
      <c r="LC17">
        <v>3</v>
      </c>
      <c r="LD17">
        <v>94</v>
      </c>
      <c r="LE17">
        <v>10</v>
      </c>
      <c r="LF17">
        <v>3</v>
      </c>
      <c r="LG17" t="s">
        <v>1476</v>
      </c>
      <c r="LH17" t="s">
        <v>1476</v>
      </c>
      <c r="LI17" t="s">
        <v>1476</v>
      </c>
      <c r="LJ17" t="s">
        <v>1476</v>
      </c>
      <c r="LK17" t="s">
        <v>1476</v>
      </c>
      <c r="LL17" t="s">
        <v>1476</v>
      </c>
      <c r="LM17" t="s">
        <v>1476</v>
      </c>
      <c r="LN17">
        <v>12422</v>
      </c>
      <c r="LO17">
        <v>7022</v>
      </c>
      <c r="LP17">
        <v>266</v>
      </c>
      <c r="LQ17">
        <v>30</v>
      </c>
      <c r="LR17" t="s">
        <v>1476</v>
      </c>
      <c r="LS17" t="s">
        <v>1476</v>
      </c>
      <c r="LT17" t="s">
        <v>1476</v>
      </c>
      <c r="LU17" t="s">
        <v>1476</v>
      </c>
      <c r="LV17" t="s">
        <v>1476</v>
      </c>
      <c r="LW17">
        <v>23</v>
      </c>
      <c r="LX17">
        <v>15</v>
      </c>
      <c r="LY17" t="s">
        <v>1476</v>
      </c>
      <c r="LZ17" t="s">
        <v>1476</v>
      </c>
      <c r="MA17" t="s">
        <v>1476</v>
      </c>
      <c r="MB17" t="s">
        <v>1476</v>
      </c>
      <c r="MC17">
        <v>89</v>
      </c>
      <c r="MD17">
        <v>9</v>
      </c>
      <c r="ME17" t="s">
        <v>1476</v>
      </c>
      <c r="MF17" t="s">
        <v>1476</v>
      </c>
      <c r="MG17" t="s">
        <v>1476</v>
      </c>
      <c r="MH17" t="s">
        <v>1476</v>
      </c>
      <c r="MI17" t="s">
        <v>1476</v>
      </c>
      <c r="MJ17">
        <v>195</v>
      </c>
      <c r="MK17">
        <v>92</v>
      </c>
      <c r="ML17">
        <v>10</v>
      </c>
      <c r="MM17" t="s">
        <v>1476</v>
      </c>
      <c r="MN17" t="s">
        <v>1476</v>
      </c>
      <c r="MO17" t="s">
        <v>1476</v>
      </c>
      <c r="MP17" t="s">
        <v>1476</v>
      </c>
      <c r="MQ17">
        <v>378</v>
      </c>
      <c r="MR17">
        <v>66</v>
      </c>
      <c r="MS17">
        <v>5</v>
      </c>
      <c r="MT17" t="s">
        <v>1476</v>
      </c>
      <c r="MU17" t="s">
        <v>1476</v>
      </c>
      <c r="MV17" t="s">
        <v>1476</v>
      </c>
      <c r="MW17" t="s">
        <v>1476</v>
      </c>
      <c r="MX17">
        <v>234</v>
      </c>
      <c r="MY17">
        <v>3</v>
      </c>
      <c r="MZ17" t="s">
        <v>1476</v>
      </c>
      <c r="NA17" t="s">
        <v>1476</v>
      </c>
      <c r="NB17" t="s">
        <v>1476</v>
      </c>
      <c r="NC17" t="s">
        <v>1476</v>
      </c>
      <c r="ND17" t="s">
        <v>1476</v>
      </c>
      <c r="NE17">
        <v>127</v>
      </c>
      <c r="NF17" t="s">
        <v>1476</v>
      </c>
      <c r="NG17" t="s">
        <v>1476</v>
      </c>
      <c r="NH17" t="s">
        <v>1476</v>
      </c>
      <c r="NI17" t="s">
        <v>1476</v>
      </c>
      <c r="NJ17" t="s">
        <v>1476</v>
      </c>
      <c r="NK17" t="s">
        <v>1476</v>
      </c>
      <c r="NL17">
        <v>4</v>
      </c>
      <c r="NM17" t="s">
        <v>1476</v>
      </c>
      <c r="NN17" t="s">
        <v>1476</v>
      </c>
      <c r="NO17" t="s">
        <v>1476</v>
      </c>
      <c r="NP17" t="s">
        <v>1476</v>
      </c>
      <c r="NQ17" t="s">
        <v>1476</v>
      </c>
      <c r="NR17" t="s">
        <v>1476</v>
      </c>
      <c r="NS17">
        <v>36</v>
      </c>
      <c r="NT17" t="s">
        <v>1476</v>
      </c>
      <c r="NU17" t="s">
        <v>1476</v>
      </c>
      <c r="NV17" t="s">
        <v>1476</v>
      </c>
      <c r="NW17" t="s">
        <v>1476</v>
      </c>
      <c r="NX17" t="s">
        <v>1476</v>
      </c>
      <c r="NY17" t="s">
        <v>1476</v>
      </c>
      <c r="NZ17">
        <v>182</v>
      </c>
      <c r="OA17">
        <v>3</v>
      </c>
      <c r="OB17" t="s">
        <v>1476</v>
      </c>
      <c r="OC17" t="s">
        <v>1476</v>
      </c>
      <c r="OD17" t="s">
        <v>1476</v>
      </c>
      <c r="OE17" t="s">
        <v>1476</v>
      </c>
      <c r="OF17" t="s">
        <v>1476</v>
      </c>
      <c r="OG17">
        <v>574</v>
      </c>
      <c r="OH17">
        <v>35</v>
      </c>
      <c r="OI17" t="s">
        <v>1476</v>
      </c>
      <c r="OJ17" t="s">
        <v>1476</v>
      </c>
      <c r="OK17" t="s">
        <v>1476</v>
      </c>
      <c r="OL17" t="s">
        <v>1476</v>
      </c>
      <c r="OM17" t="s">
        <v>1476</v>
      </c>
      <c r="ON17">
        <v>1248</v>
      </c>
      <c r="OO17">
        <v>25</v>
      </c>
      <c r="OP17" t="s">
        <v>1476</v>
      </c>
      <c r="OQ17" t="s">
        <v>1476</v>
      </c>
      <c r="OR17" t="s">
        <v>1476</v>
      </c>
      <c r="OS17" t="s">
        <v>1476</v>
      </c>
      <c r="OT17" t="s">
        <v>1476</v>
      </c>
      <c r="OU17">
        <v>1816</v>
      </c>
      <c r="OV17">
        <v>10</v>
      </c>
      <c r="OW17" t="s">
        <v>1476</v>
      </c>
      <c r="OX17" t="s">
        <v>1476</v>
      </c>
      <c r="OY17" t="s">
        <v>1476</v>
      </c>
      <c r="OZ17" t="s">
        <v>1476</v>
      </c>
      <c r="PA17">
        <v>5934</v>
      </c>
      <c r="PB17">
        <v>35</v>
      </c>
      <c r="PC17" t="s">
        <v>1476</v>
      </c>
      <c r="PD17" t="s">
        <v>1476</v>
      </c>
      <c r="PE17" t="s">
        <v>1476</v>
      </c>
      <c r="PF17" t="s">
        <v>1476</v>
      </c>
      <c r="PG17" t="s">
        <v>1476</v>
      </c>
      <c r="PH17">
        <v>6484</v>
      </c>
      <c r="PI17">
        <v>2100</v>
      </c>
      <c r="PJ17" t="s">
        <v>1476</v>
      </c>
      <c r="PK17" t="s">
        <v>1476</v>
      </c>
      <c r="PL17" t="s">
        <v>1476</v>
      </c>
      <c r="PM17" t="s">
        <v>1476</v>
      </c>
      <c r="PN17" t="s">
        <v>1476</v>
      </c>
      <c r="PO17">
        <v>4</v>
      </c>
      <c r="PP17">
        <v>4</v>
      </c>
      <c r="PQ17" t="s">
        <v>1476</v>
      </c>
      <c r="PR17" t="s">
        <v>1476</v>
      </c>
      <c r="PS17" t="s">
        <v>1476</v>
      </c>
      <c r="PT17" t="s">
        <v>1476</v>
      </c>
      <c r="PU17">
        <v>5508</v>
      </c>
      <c r="PV17">
        <v>2401</v>
      </c>
      <c r="PW17">
        <v>11507</v>
      </c>
      <c r="PX17">
        <v>274</v>
      </c>
      <c r="PY17">
        <v>50</v>
      </c>
      <c r="PZ17" t="s">
        <v>1476</v>
      </c>
      <c r="QA17">
        <v>5165</v>
      </c>
      <c r="QB17">
        <v>1810</v>
      </c>
      <c r="QC17">
        <v>10336</v>
      </c>
      <c r="QD17">
        <v>140</v>
      </c>
      <c r="QE17">
        <v>32</v>
      </c>
      <c r="QF17" t="s">
        <v>1476</v>
      </c>
      <c r="QG17">
        <v>343</v>
      </c>
      <c r="QH17">
        <v>591</v>
      </c>
      <c r="QI17">
        <v>1171</v>
      </c>
      <c r="QJ17">
        <v>134</v>
      </c>
      <c r="QK17">
        <v>18</v>
      </c>
      <c r="QL17">
        <v>5</v>
      </c>
      <c r="QM17">
        <v>19</v>
      </c>
      <c r="QN17">
        <v>3</v>
      </c>
      <c r="QO17">
        <v>14</v>
      </c>
      <c r="QP17">
        <v>2</v>
      </c>
      <c r="QQ17" t="s">
        <v>1476</v>
      </c>
      <c r="QR17" t="s">
        <v>1476</v>
      </c>
      <c r="QS17">
        <v>30</v>
      </c>
      <c r="QT17">
        <v>17</v>
      </c>
      <c r="QU17">
        <v>20</v>
      </c>
      <c r="QV17">
        <v>31</v>
      </c>
      <c r="QW17" t="s">
        <v>1476</v>
      </c>
      <c r="QX17" t="s">
        <v>1476</v>
      </c>
      <c r="QY17">
        <v>31</v>
      </c>
      <c r="QZ17">
        <v>6</v>
      </c>
      <c r="RA17">
        <v>58</v>
      </c>
      <c r="RB17">
        <v>1</v>
      </c>
      <c r="RC17" t="s">
        <v>1476</v>
      </c>
      <c r="RD17">
        <v>202</v>
      </c>
      <c r="RE17">
        <v>53</v>
      </c>
      <c r="RF17">
        <v>15</v>
      </c>
      <c r="RG17">
        <v>94</v>
      </c>
      <c r="RH17" t="s">
        <v>1476</v>
      </c>
      <c r="RI17" t="s">
        <v>1476</v>
      </c>
      <c r="RJ17">
        <v>287</v>
      </c>
      <c r="RK17">
        <v>34</v>
      </c>
      <c r="RL17">
        <v>10</v>
      </c>
      <c r="RM17">
        <v>47</v>
      </c>
      <c r="RN17">
        <v>1</v>
      </c>
      <c r="RO17">
        <v>1</v>
      </c>
      <c r="RP17">
        <v>144</v>
      </c>
      <c r="RQ17">
        <v>21</v>
      </c>
      <c r="RR17">
        <v>4</v>
      </c>
      <c r="RS17">
        <v>38</v>
      </c>
      <c r="RT17" t="s">
        <v>1476</v>
      </c>
      <c r="RU17" t="s">
        <v>1476</v>
      </c>
      <c r="RV17">
        <v>64</v>
      </c>
      <c r="RW17">
        <v>2</v>
      </c>
      <c r="RX17" t="s">
        <v>1476</v>
      </c>
      <c r="RY17" t="s">
        <v>1476</v>
      </c>
      <c r="RZ17" t="s">
        <v>1476</v>
      </c>
      <c r="SA17" t="s">
        <v>1476</v>
      </c>
      <c r="SB17">
        <v>2</v>
      </c>
      <c r="SC17">
        <v>15</v>
      </c>
      <c r="SD17">
        <v>5</v>
      </c>
      <c r="SE17">
        <v>10</v>
      </c>
      <c r="SF17">
        <v>6</v>
      </c>
      <c r="SG17" t="s">
        <v>1476</v>
      </c>
      <c r="SH17" t="s">
        <v>1476</v>
      </c>
      <c r="SI17">
        <v>13</v>
      </c>
      <c r="SJ17">
        <v>4</v>
      </c>
      <c r="SK17">
        <v>43</v>
      </c>
      <c r="SL17">
        <v>1</v>
      </c>
      <c r="SM17" t="s">
        <v>1476</v>
      </c>
      <c r="SN17">
        <v>124</v>
      </c>
      <c r="SO17">
        <v>48</v>
      </c>
      <c r="SP17">
        <v>32</v>
      </c>
      <c r="SQ17">
        <v>160</v>
      </c>
      <c r="SR17" t="s">
        <v>1476</v>
      </c>
      <c r="SS17" t="s">
        <v>1476</v>
      </c>
      <c r="ST17">
        <v>368</v>
      </c>
      <c r="SU17">
        <v>140</v>
      </c>
      <c r="SV17">
        <v>53</v>
      </c>
      <c r="SW17">
        <v>291</v>
      </c>
      <c r="SX17">
        <v>3</v>
      </c>
      <c r="SY17">
        <v>1</v>
      </c>
      <c r="SZ17">
        <v>785</v>
      </c>
      <c r="TA17">
        <v>141</v>
      </c>
      <c r="TB17">
        <v>85</v>
      </c>
      <c r="TC17">
        <v>334</v>
      </c>
      <c r="TD17">
        <v>6</v>
      </c>
      <c r="TE17">
        <v>1</v>
      </c>
      <c r="TF17">
        <v>5402</v>
      </c>
      <c r="TG17">
        <v>485</v>
      </c>
      <c r="TH17">
        <v>234</v>
      </c>
      <c r="TI17">
        <v>1224</v>
      </c>
      <c r="TJ17">
        <v>24</v>
      </c>
      <c r="TK17">
        <v>2</v>
      </c>
      <c r="TL17">
        <v>6399</v>
      </c>
      <c r="TM17">
        <v>1162</v>
      </c>
      <c r="TN17">
        <v>494</v>
      </c>
      <c r="TO17">
        <v>2196</v>
      </c>
      <c r="TP17">
        <v>82</v>
      </c>
      <c r="TQ17" t="s">
        <v>1476</v>
      </c>
      <c r="TR17">
        <v>4732</v>
      </c>
      <c r="TS17">
        <v>3</v>
      </c>
      <c r="TT17">
        <v>2</v>
      </c>
      <c r="TU17">
        <v>2</v>
      </c>
      <c r="TV17">
        <v>1</v>
      </c>
      <c r="TW17" t="s">
        <v>1476</v>
      </c>
      <c r="TX17" t="s">
        <v>1476</v>
      </c>
      <c r="TY17">
        <v>29</v>
      </c>
      <c r="TZ17">
        <v>2933</v>
      </c>
      <c r="UA17">
        <v>4971</v>
      </c>
      <c r="UB17">
        <v>2835</v>
      </c>
      <c r="UC17">
        <v>2450</v>
      </c>
      <c r="UD17">
        <v>4193</v>
      </c>
      <c r="UE17">
        <v>1809</v>
      </c>
      <c r="UF17" t="s">
        <v>1476</v>
      </c>
      <c r="UG17" t="s">
        <v>1476</v>
      </c>
      <c r="UH17" t="s">
        <v>1476</v>
      </c>
      <c r="UI17" t="s">
        <v>1476</v>
      </c>
      <c r="UJ17" t="s">
        <v>1476</v>
      </c>
      <c r="UK17">
        <v>2</v>
      </c>
      <c r="UL17" t="s">
        <v>1476</v>
      </c>
      <c r="UM17" t="s">
        <v>1476</v>
      </c>
      <c r="UN17" t="s">
        <v>1476</v>
      </c>
      <c r="UO17" t="s">
        <v>1476</v>
      </c>
      <c r="UP17" t="s">
        <v>1476</v>
      </c>
      <c r="UQ17" t="s">
        <v>1476</v>
      </c>
      <c r="UR17">
        <v>1</v>
      </c>
      <c r="US17">
        <v>12</v>
      </c>
      <c r="UT17" t="s">
        <v>1476</v>
      </c>
      <c r="UU17" t="s">
        <v>1476</v>
      </c>
      <c r="UV17" t="s">
        <v>1476</v>
      </c>
      <c r="UW17" t="s">
        <v>1476</v>
      </c>
      <c r="UX17" t="s">
        <v>1476</v>
      </c>
      <c r="UY17" t="s">
        <v>1476</v>
      </c>
      <c r="UZ17">
        <v>10</v>
      </c>
      <c r="VA17">
        <v>118</v>
      </c>
      <c r="VB17" t="s">
        <v>1476</v>
      </c>
      <c r="VC17" t="s">
        <v>1476</v>
      </c>
      <c r="VD17" t="s">
        <v>1476</v>
      </c>
      <c r="VE17" t="s">
        <v>1476</v>
      </c>
      <c r="VF17">
        <v>2</v>
      </c>
      <c r="VG17">
        <v>36</v>
      </c>
      <c r="VH17">
        <v>108</v>
      </c>
      <c r="VI17">
        <v>212</v>
      </c>
      <c r="VJ17" t="s">
        <v>1476</v>
      </c>
      <c r="VK17" t="s">
        <v>1476</v>
      </c>
      <c r="VL17" t="s">
        <v>1476</v>
      </c>
      <c r="VM17" t="s">
        <v>1476</v>
      </c>
      <c r="VN17">
        <v>20</v>
      </c>
      <c r="VO17">
        <v>68</v>
      </c>
      <c r="VP17">
        <v>25</v>
      </c>
      <c r="VQ17">
        <v>66</v>
      </c>
      <c r="VR17" t="s">
        <v>1476</v>
      </c>
      <c r="VS17" t="s">
        <v>1476</v>
      </c>
      <c r="VT17" t="s">
        <v>1476</v>
      </c>
      <c r="VU17" t="s">
        <v>1476</v>
      </c>
      <c r="VV17" t="s">
        <v>1476</v>
      </c>
      <c r="VW17">
        <v>2</v>
      </c>
      <c r="VX17">
        <v>5</v>
      </c>
      <c r="VY17">
        <v>49</v>
      </c>
      <c r="VZ17" t="s">
        <v>1476</v>
      </c>
      <c r="WA17" t="s">
        <v>1476</v>
      </c>
      <c r="WB17" t="s">
        <v>1476</v>
      </c>
      <c r="WC17" t="s">
        <v>1476</v>
      </c>
      <c r="WD17" t="s">
        <v>1476</v>
      </c>
      <c r="WE17">
        <v>1</v>
      </c>
      <c r="WF17">
        <v>3</v>
      </c>
      <c r="WG17" t="s">
        <v>1476</v>
      </c>
      <c r="WH17" t="s">
        <v>1476</v>
      </c>
      <c r="WI17" t="s">
        <v>1476</v>
      </c>
      <c r="WJ17" t="s">
        <v>1476</v>
      </c>
      <c r="WK17" t="s">
        <v>1476</v>
      </c>
      <c r="WL17">
        <v>36</v>
      </c>
      <c r="WM17" t="s">
        <v>1476</v>
      </c>
      <c r="WN17" t="s">
        <v>1476</v>
      </c>
      <c r="WO17" t="s">
        <v>1476</v>
      </c>
      <c r="WP17" t="s">
        <v>1476</v>
      </c>
      <c r="WQ17" t="s">
        <v>1476</v>
      </c>
      <c r="WR17" t="s">
        <v>1476</v>
      </c>
      <c r="WS17" t="s">
        <v>1476</v>
      </c>
      <c r="WT17" t="s">
        <v>1476</v>
      </c>
      <c r="WU17" t="s">
        <v>1476</v>
      </c>
      <c r="WV17" t="s">
        <v>1476</v>
      </c>
      <c r="WW17">
        <v>41</v>
      </c>
      <c r="WX17">
        <v>105</v>
      </c>
      <c r="WY17">
        <v>32</v>
      </c>
      <c r="WZ17" t="s">
        <v>1476</v>
      </c>
      <c r="XA17" t="s">
        <v>1476</v>
      </c>
      <c r="XB17">
        <v>1</v>
      </c>
      <c r="XC17">
        <v>7</v>
      </c>
      <c r="XD17">
        <v>16</v>
      </c>
      <c r="XE17">
        <v>204</v>
      </c>
      <c r="XF17">
        <v>299</v>
      </c>
      <c r="XG17">
        <v>80</v>
      </c>
      <c r="XH17" t="s">
        <v>1476</v>
      </c>
      <c r="XI17" t="s">
        <v>1476</v>
      </c>
      <c r="XJ17">
        <v>29</v>
      </c>
      <c r="XK17">
        <v>237</v>
      </c>
      <c r="XL17">
        <v>294</v>
      </c>
      <c r="XM17">
        <v>232</v>
      </c>
      <c r="XN17">
        <v>297</v>
      </c>
      <c r="XO17">
        <v>182</v>
      </c>
      <c r="XP17" t="s">
        <v>1476</v>
      </c>
      <c r="XQ17" t="s">
        <v>1476</v>
      </c>
      <c r="XR17">
        <v>20</v>
      </c>
      <c r="XS17">
        <v>123</v>
      </c>
      <c r="XT17">
        <v>130</v>
      </c>
      <c r="XU17">
        <v>79</v>
      </c>
      <c r="XV17">
        <v>551</v>
      </c>
      <c r="XW17">
        <v>922</v>
      </c>
      <c r="XX17" t="s">
        <v>1476</v>
      </c>
      <c r="XY17" t="s">
        <v>1476</v>
      </c>
      <c r="XZ17" t="s">
        <v>1476</v>
      </c>
      <c r="YA17">
        <v>371</v>
      </c>
      <c r="YB17">
        <v>840</v>
      </c>
      <c r="YC17">
        <v>1350</v>
      </c>
      <c r="YD17">
        <v>2854</v>
      </c>
      <c r="YE17">
        <v>552</v>
      </c>
      <c r="YF17" t="s">
        <v>1476</v>
      </c>
      <c r="YG17">
        <v>29</v>
      </c>
      <c r="YH17">
        <v>2825</v>
      </c>
      <c r="YI17">
        <v>4118</v>
      </c>
      <c r="YJ17">
        <v>1403</v>
      </c>
      <c r="YK17">
        <v>85</v>
      </c>
      <c r="YL17">
        <v>87</v>
      </c>
      <c r="YM17">
        <v>41</v>
      </c>
      <c r="YN17" t="s">
        <v>1476</v>
      </c>
      <c r="YO17" t="s">
        <v>1476</v>
      </c>
      <c r="YP17" t="s">
        <v>1476</v>
      </c>
      <c r="YQ17">
        <v>8</v>
      </c>
      <c r="YR17" t="s">
        <v>1476</v>
      </c>
      <c r="YS17" t="s">
        <v>1476</v>
      </c>
      <c r="YT17" t="s">
        <v>1476</v>
      </c>
      <c r="YU17" t="s">
        <v>1476</v>
      </c>
      <c r="YV17" t="s">
        <v>1476</v>
      </c>
      <c r="YW17">
        <v>1136</v>
      </c>
      <c r="YX17">
        <v>3313</v>
      </c>
      <c r="YY17">
        <v>4631</v>
      </c>
      <c r="YZ17">
        <v>2330</v>
      </c>
      <c r="ZA17">
        <v>3032</v>
      </c>
      <c r="ZB17">
        <v>5013</v>
      </c>
      <c r="ZC17">
        <v>295</v>
      </c>
      <c r="ZD17" t="s">
        <v>1476</v>
      </c>
      <c r="ZE17" t="s">
        <v>1476</v>
      </c>
      <c r="ZF17" t="s">
        <v>1476</v>
      </c>
      <c r="ZG17" t="s">
        <v>1476</v>
      </c>
      <c r="ZH17">
        <v>1</v>
      </c>
      <c r="ZI17">
        <v>26</v>
      </c>
      <c r="ZJ17">
        <v>11</v>
      </c>
      <c r="ZK17" t="s">
        <v>1476</v>
      </c>
      <c r="ZL17" t="s">
        <v>1476</v>
      </c>
      <c r="ZM17" t="s">
        <v>1476</v>
      </c>
      <c r="ZN17">
        <v>1</v>
      </c>
      <c r="ZO17">
        <v>27</v>
      </c>
      <c r="ZP17">
        <v>54</v>
      </c>
      <c r="ZQ17">
        <v>16</v>
      </c>
      <c r="ZR17" t="s">
        <v>1476</v>
      </c>
      <c r="ZS17" t="s">
        <v>1476</v>
      </c>
      <c r="ZT17" t="s">
        <v>1476</v>
      </c>
      <c r="ZU17">
        <v>18</v>
      </c>
      <c r="ZV17">
        <v>165</v>
      </c>
      <c r="ZW17">
        <v>97</v>
      </c>
      <c r="ZX17">
        <v>17</v>
      </c>
      <c r="ZY17" t="s">
        <v>1476</v>
      </c>
      <c r="ZZ17" t="s">
        <v>1476</v>
      </c>
      <c r="AAA17" t="s">
        <v>1476</v>
      </c>
      <c r="AAB17">
        <v>177</v>
      </c>
      <c r="AAC17">
        <v>239</v>
      </c>
      <c r="AAD17">
        <v>29</v>
      </c>
      <c r="AAE17">
        <v>4</v>
      </c>
      <c r="AAF17" t="s">
        <v>1476</v>
      </c>
      <c r="AAG17">
        <v>26</v>
      </c>
      <c r="AAH17">
        <v>33</v>
      </c>
      <c r="AAI17">
        <v>56</v>
      </c>
      <c r="AAJ17">
        <v>89</v>
      </c>
      <c r="AAK17">
        <v>32</v>
      </c>
      <c r="AAL17">
        <v>1</v>
      </c>
      <c r="AAM17" t="s">
        <v>1476</v>
      </c>
      <c r="AAN17">
        <v>4</v>
      </c>
      <c r="AAO17" t="s">
        <v>1476</v>
      </c>
      <c r="AAP17">
        <v>3</v>
      </c>
      <c r="AAQ17">
        <v>81</v>
      </c>
      <c r="AAR17">
        <v>38</v>
      </c>
      <c r="AAS17">
        <v>1</v>
      </c>
      <c r="AAT17" t="s">
        <v>1476</v>
      </c>
      <c r="AAU17">
        <v>3</v>
      </c>
      <c r="AAV17" t="s">
        <v>1476</v>
      </c>
      <c r="AAW17" t="s">
        <v>1476</v>
      </c>
      <c r="AAX17" t="s">
        <v>1476</v>
      </c>
      <c r="AAY17" t="s">
        <v>1476</v>
      </c>
      <c r="AAZ17" t="s">
        <v>1476</v>
      </c>
      <c r="ABA17">
        <v>36</v>
      </c>
      <c r="ABB17" t="s">
        <v>1476</v>
      </c>
      <c r="ABC17" t="s">
        <v>1476</v>
      </c>
      <c r="ABD17" t="s">
        <v>1476</v>
      </c>
      <c r="ABE17" t="s">
        <v>1476</v>
      </c>
      <c r="ABF17" t="s">
        <v>1476</v>
      </c>
      <c r="ABG17" t="s">
        <v>1476</v>
      </c>
      <c r="ABH17" t="s">
        <v>1476</v>
      </c>
      <c r="ABI17" t="s">
        <v>1476</v>
      </c>
      <c r="ABJ17" t="s">
        <v>1476</v>
      </c>
      <c r="ABK17">
        <v>1</v>
      </c>
      <c r="ABL17">
        <v>69</v>
      </c>
      <c r="ABM17">
        <v>101</v>
      </c>
      <c r="ABN17">
        <v>14</v>
      </c>
      <c r="ABO17" t="s">
        <v>1476</v>
      </c>
      <c r="ABP17" t="s">
        <v>1476</v>
      </c>
      <c r="ABQ17">
        <v>2</v>
      </c>
      <c r="ABR17">
        <v>25</v>
      </c>
      <c r="ABS17">
        <v>303</v>
      </c>
      <c r="ABT17">
        <v>266</v>
      </c>
      <c r="ABU17">
        <v>13</v>
      </c>
      <c r="ABV17" t="s">
        <v>1476</v>
      </c>
      <c r="ABW17" t="s">
        <v>1476</v>
      </c>
      <c r="ABX17">
        <v>217</v>
      </c>
      <c r="ABY17">
        <v>421</v>
      </c>
      <c r="ABZ17">
        <v>223</v>
      </c>
      <c r="ACA17">
        <v>349</v>
      </c>
      <c r="ACB17">
        <v>63</v>
      </c>
      <c r="ACC17" t="s">
        <v>1476</v>
      </c>
      <c r="ACD17" t="s">
        <v>1476</v>
      </c>
      <c r="ACE17">
        <v>147</v>
      </c>
      <c r="ACF17">
        <v>165</v>
      </c>
      <c r="ACG17">
        <v>57</v>
      </c>
      <c r="ACH17">
        <v>1366</v>
      </c>
      <c r="ACI17">
        <v>91</v>
      </c>
      <c r="ACJ17" t="s">
        <v>1476</v>
      </c>
      <c r="ACK17" t="s">
        <v>1476</v>
      </c>
      <c r="ACL17">
        <v>223</v>
      </c>
      <c r="ACM17">
        <v>1437</v>
      </c>
      <c r="ACN17">
        <v>1724</v>
      </c>
      <c r="ACO17">
        <v>2566</v>
      </c>
      <c r="ACP17">
        <v>19</v>
      </c>
      <c r="ACQ17">
        <v>1136</v>
      </c>
      <c r="ACR17">
        <v>3280</v>
      </c>
      <c r="ACS17">
        <v>4009</v>
      </c>
      <c r="ACT17">
        <v>16</v>
      </c>
      <c r="ACU17">
        <v>54</v>
      </c>
      <c r="ACV17">
        <v>89</v>
      </c>
      <c r="ACW17">
        <v>9</v>
      </c>
      <c r="ACX17" t="s">
        <v>1476</v>
      </c>
      <c r="ACY17" t="s">
        <v>1476</v>
      </c>
      <c r="ACZ17" t="s">
        <v>1476</v>
      </c>
      <c r="ADA17" t="s">
        <v>1476</v>
      </c>
      <c r="ADB17" t="s">
        <v>1476</v>
      </c>
      <c r="ADC17" t="s">
        <v>1476</v>
      </c>
      <c r="ADD17" t="s">
        <v>1476</v>
      </c>
      <c r="ADE17">
        <v>1316095</v>
      </c>
      <c r="ADF17">
        <v>1597608</v>
      </c>
      <c r="ADG17" t="s">
        <v>1476</v>
      </c>
      <c r="ADH17">
        <v>1101095</v>
      </c>
      <c r="ADI17">
        <v>1382608</v>
      </c>
      <c r="ADJ17" t="s">
        <v>1476</v>
      </c>
      <c r="ADK17">
        <v>892961</v>
      </c>
      <c r="ADL17">
        <v>1101095</v>
      </c>
      <c r="ADM17" t="s">
        <v>1476</v>
      </c>
      <c r="ADN17">
        <v>745253</v>
      </c>
      <c r="ADO17">
        <v>892961</v>
      </c>
      <c r="ADP17" t="s">
        <v>1476</v>
      </c>
      <c r="ADQ17">
        <v>661117</v>
      </c>
      <c r="ADR17">
        <v>745253</v>
      </c>
      <c r="ADS17" t="s">
        <v>1476</v>
      </c>
      <c r="ADT17">
        <v>584117</v>
      </c>
      <c r="ADU17">
        <v>661117</v>
      </c>
      <c r="ADV17" t="s">
        <v>1476</v>
      </c>
      <c r="ADW17">
        <v>179091</v>
      </c>
      <c r="ADX17" t="s">
        <v>1476</v>
      </c>
      <c r="ADY17" t="s">
        <v>1476</v>
      </c>
      <c r="ADZ17">
        <v>95770</v>
      </c>
      <c r="AEA17" t="s">
        <v>1476</v>
      </c>
      <c r="AEB17" t="s">
        <v>1476</v>
      </c>
      <c r="AEC17">
        <v>510763</v>
      </c>
      <c r="AED17">
        <v>584117</v>
      </c>
      <c r="AEE17" t="s">
        <v>1476</v>
      </c>
      <c r="AEF17">
        <v>450919</v>
      </c>
      <c r="AEG17">
        <v>510264</v>
      </c>
      <c r="AEH17" t="s">
        <v>1476</v>
      </c>
      <c r="AEI17">
        <v>392798</v>
      </c>
      <c r="AEJ17">
        <v>450919</v>
      </c>
      <c r="AEK17" t="s">
        <v>1476</v>
      </c>
      <c r="AEL17">
        <v>381988</v>
      </c>
      <c r="AEM17">
        <v>392798</v>
      </c>
      <c r="AEN17" t="s">
        <v>1476</v>
      </c>
      <c r="AEO17">
        <v>281988</v>
      </c>
      <c r="AEP17">
        <v>336880</v>
      </c>
      <c r="AEQ17" t="s">
        <v>1476</v>
      </c>
      <c r="AER17">
        <v>231988</v>
      </c>
      <c r="AES17">
        <v>463976</v>
      </c>
      <c r="AET17" t="s">
        <v>1476</v>
      </c>
      <c r="AEU17">
        <v>97042</v>
      </c>
      <c r="AEV17" t="s">
        <v>1476</v>
      </c>
      <c r="AEW17" t="s">
        <v>1476</v>
      </c>
      <c r="AEX17" t="s">
        <v>37</v>
      </c>
      <c r="AEY17" t="s">
        <v>40</v>
      </c>
      <c r="AEZ17" t="s">
        <v>1476</v>
      </c>
      <c r="AFA17" t="s">
        <v>1392</v>
      </c>
      <c r="AFB17" t="s">
        <v>37</v>
      </c>
      <c r="AFC17" t="s">
        <v>40</v>
      </c>
      <c r="AFD17" t="s">
        <v>1476</v>
      </c>
      <c r="AFE17" t="s">
        <v>1393</v>
      </c>
      <c r="AFF17" t="s">
        <v>1476</v>
      </c>
      <c r="AFG17">
        <v>4</v>
      </c>
      <c r="AFH17" t="s">
        <v>1476</v>
      </c>
      <c r="AFI17" t="s">
        <v>1147</v>
      </c>
      <c r="AFJ17" t="s">
        <v>1394</v>
      </c>
      <c r="AFK17" t="s">
        <v>1147</v>
      </c>
      <c r="AFL17" t="s">
        <v>46</v>
      </c>
      <c r="AFM17" t="s">
        <v>48</v>
      </c>
      <c r="AFN17" t="s">
        <v>1147</v>
      </c>
      <c r="AFO17" t="s">
        <v>42</v>
      </c>
      <c r="AFP17" t="s">
        <v>47</v>
      </c>
      <c r="AFQ17" t="s">
        <v>1147</v>
      </c>
      <c r="AFR17" t="s">
        <v>41</v>
      </c>
      <c r="AFS17" t="s">
        <v>47</v>
      </c>
      <c r="AFT17" t="s">
        <v>1147</v>
      </c>
      <c r="AFU17" t="s">
        <v>45</v>
      </c>
      <c r="AFV17" t="s">
        <v>47</v>
      </c>
      <c r="AFW17" t="s">
        <v>1147</v>
      </c>
      <c r="AFX17" t="s">
        <v>1148</v>
      </c>
      <c r="AFY17" t="s">
        <v>1476</v>
      </c>
      <c r="AFZ17" t="s">
        <v>1476</v>
      </c>
      <c r="AGA17" t="s">
        <v>1147</v>
      </c>
      <c r="AGB17">
        <v>175</v>
      </c>
      <c r="AGC17" t="s">
        <v>1173</v>
      </c>
      <c r="AGD17" t="s">
        <v>1148</v>
      </c>
      <c r="AGE17" t="s">
        <v>1476</v>
      </c>
      <c r="AGF17" t="s">
        <v>1476</v>
      </c>
      <c r="AGG17" t="s">
        <v>1147</v>
      </c>
      <c r="AGH17">
        <v>256</v>
      </c>
      <c r="AGI17" t="s">
        <v>47</v>
      </c>
      <c r="AGJ17" t="s">
        <v>1148</v>
      </c>
      <c r="AGK17" t="s">
        <v>1476</v>
      </c>
      <c r="AGL17" t="s">
        <v>1476</v>
      </c>
      <c r="AGM17" t="s">
        <v>1147</v>
      </c>
      <c r="AGN17">
        <v>175</v>
      </c>
      <c r="AGO17" t="s">
        <v>47</v>
      </c>
      <c r="AGP17" t="s">
        <v>1147</v>
      </c>
      <c r="AGQ17">
        <v>1025</v>
      </c>
      <c r="AGR17" t="s">
        <v>47</v>
      </c>
      <c r="AGS17" t="s">
        <v>1148</v>
      </c>
      <c r="AGT17" t="s">
        <v>1476</v>
      </c>
      <c r="AGU17" t="s">
        <v>1476</v>
      </c>
      <c r="AGV17" t="s">
        <v>1148</v>
      </c>
      <c r="AGW17" t="s">
        <v>1476</v>
      </c>
      <c r="AGX17" t="s">
        <v>1476</v>
      </c>
      <c r="AGY17" t="s">
        <v>1147</v>
      </c>
      <c r="AGZ17" t="s">
        <v>53</v>
      </c>
      <c r="AHA17" t="s">
        <v>55</v>
      </c>
      <c r="AHB17" t="s">
        <v>1148</v>
      </c>
      <c r="AHC17" t="s">
        <v>1147</v>
      </c>
      <c r="AHD17" t="s">
        <v>1148</v>
      </c>
      <c r="AHE17" t="s">
        <v>1148</v>
      </c>
      <c r="AHF17" t="s">
        <v>1148</v>
      </c>
      <c r="AHG17" t="s">
        <v>1148</v>
      </c>
      <c r="AHH17" t="s">
        <v>1148</v>
      </c>
      <c r="AHI17" t="s">
        <v>1147</v>
      </c>
      <c r="AHJ17" t="s">
        <v>1147</v>
      </c>
      <c r="AHK17" t="s">
        <v>1148</v>
      </c>
      <c r="AHL17" t="s">
        <v>1148</v>
      </c>
      <c r="AHM17" t="s">
        <v>1148</v>
      </c>
      <c r="AHN17" t="s">
        <v>1148</v>
      </c>
      <c r="AHO17" t="s">
        <v>1147</v>
      </c>
      <c r="AHP17" t="s">
        <v>1148</v>
      </c>
      <c r="AHQ17" t="s">
        <v>1148</v>
      </c>
      <c r="AHR17" t="s">
        <v>1148</v>
      </c>
      <c r="AHS17" t="s">
        <v>1148</v>
      </c>
      <c r="AHT17" t="s">
        <v>1147</v>
      </c>
      <c r="AHU17" t="s">
        <v>1148</v>
      </c>
      <c r="AHV17" t="s">
        <v>1148</v>
      </c>
      <c r="AHW17" t="s">
        <v>1147</v>
      </c>
      <c r="AHX17" t="s">
        <v>1148</v>
      </c>
      <c r="AHY17" t="s">
        <v>1148</v>
      </c>
      <c r="AHZ17" t="s">
        <v>1148</v>
      </c>
      <c r="AIA17" t="s">
        <v>1148</v>
      </c>
      <c r="AIB17" t="s">
        <v>1148</v>
      </c>
      <c r="AIC17" t="s">
        <v>1148</v>
      </c>
      <c r="AID17" t="s">
        <v>1148</v>
      </c>
      <c r="AIE17" t="s">
        <v>1148</v>
      </c>
      <c r="AIF17" t="s">
        <v>1148</v>
      </c>
      <c r="AIG17" t="s">
        <v>1476</v>
      </c>
      <c r="AIH17" t="s">
        <v>1476</v>
      </c>
      <c r="AII17" t="s">
        <v>1476</v>
      </c>
      <c r="AIJ17" t="s">
        <v>1147</v>
      </c>
      <c r="AIK17" t="s">
        <v>35</v>
      </c>
      <c r="AIL17" t="s">
        <v>1395</v>
      </c>
      <c r="AIM17" t="s">
        <v>1476</v>
      </c>
      <c r="AIN17" t="s">
        <v>1476</v>
      </c>
      <c r="AIO17" t="s">
        <v>1476</v>
      </c>
      <c r="AIP17" t="s">
        <v>1476</v>
      </c>
      <c r="AIQ17" t="s">
        <v>1476</v>
      </c>
      <c r="AIR17" t="s">
        <v>1476</v>
      </c>
      <c r="AIS17" t="s">
        <v>1476</v>
      </c>
      <c r="AIT17" t="s">
        <v>1476</v>
      </c>
      <c r="AIU17" t="s">
        <v>1147</v>
      </c>
      <c r="AIV17" t="s">
        <v>1148</v>
      </c>
      <c r="AIW17" t="s">
        <v>1147</v>
      </c>
      <c r="AIX17" t="s">
        <v>1148</v>
      </c>
      <c r="AIY17" t="s">
        <v>1147</v>
      </c>
      <c r="AIZ17" t="s">
        <v>1147</v>
      </c>
      <c r="AJA17" t="s">
        <v>1148</v>
      </c>
      <c r="AJB17" t="s">
        <v>1150</v>
      </c>
      <c r="AJC17" t="s">
        <v>1476</v>
      </c>
      <c r="AJD17" t="s">
        <v>1476</v>
      </c>
      <c r="AJE17" t="s">
        <v>1476</v>
      </c>
      <c r="AJF17" t="s">
        <v>1476</v>
      </c>
      <c r="AJG17" t="s">
        <v>1476</v>
      </c>
      <c r="AJH17" t="s">
        <v>1476</v>
      </c>
      <c r="AJI17" t="s">
        <v>1476</v>
      </c>
      <c r="AJJ17" t="s">
        <v>1476</v>
      </c>
      <c r="AJK17" t="s">
        <v>1476</v>
      </c>
      <c r="AJL17" t="s">
        <v>1476</v>
      </c>
      <c r="AJM17">
        <v>62</v>
      </c>
      <c r="AJN17" t="s">
        <v>1476</v>
      </c>
      <c r="AJO17" t="s">
        <v>1476</v>
      </c>
      <c r="AJP17" t="s">
        <v>1476</v>
      </c>
      <c r="AJQ17" t="s">
        <v>1476</v>
      </c>
      <c r="AJR17" t="s">
        <v>1476</v>
      </c>
      <c r="AJS17" t="s">
        <v>1476</v>
      </c>
      <c r="AJT17" t="s">
        <v>1476</v>
      </c>
      <c r="AJU17" t="s">
        <v>1476</v>
      </c>
      <c r="AJV17" t="s">
        <v>1476</v>
      </c>
      <c r="AJW17" t="s">
        <v>1476</v>
      </c>
      <c r="AJX17" t="s">
        <v>1476</v>
      </c>
      <c r="AJY17" t="s">
        <v>1476</v>
      </c>
      <c r="AJZ17" t="s">
        <v>1476</v>
      </c>
      <c r="AKA17" t="s">
        <v>1476</v>
      </c>
      <c r="AKB17" t="s">
        <v>1476</v>
      </c>
      <c r="AKC17" t="s">
        <v>1476</v>
      </c>
      <c r="AKD17" t="s">
        <v>1476</v>
      </c>
      <c r="AKE17">
        <v>46</v>
      </c>
      <c r="AKF17" t="s">
        <v>1476</v>
      </c>
      <c r="AKG17">
        <v>23</v>
      </c>
      <c r="AKH17" t="s">
        <v>1476</v>
      </c>
      <c r="AKI17" t="s">
        <v>1476</v>
      </c>
      <c r="AKJ17" t="s">
        <v>1476</v>
      </c>
      <c r="AKK17" t="s">
        <v>1476</v>
      </c>
      <c r="AKL17" t="s">
        <v>1476</v>
      </c>
      <c r="AKM17" t="s">
        <v>1476</v>
      </c>
      <c r="AKN17" t="s">
        <v>1147</v>
      </c>
      <c r="AKO17" t="s">
        <v>65</v>
      </c>
      <c r="AKP17" t="s">
        <v>70</v>
      </c>
      <c r="AKQ17" t="s">
        <v>59</v>
      </c>
      <c r="AKR17" t="s">
        <v>75</v>
      </c>
      <c r="AKS17" t="s">
        <v>1147</v>
      </c>
      <c r="AKT17" t="s">
        <v>1147</v>
      </c>
      <c r="AKU17" t="s">
        <v>1147</v>
      </c>
      <c r="AKV17" t="s">
        <v>1148</v>
      </c>
      <c r="AKW17" t="s">
        <v>1148</v>
      </c>
      <c r="AKX17" t="s">
        <v>1148</v>
      </c>
      <c r="AKY17" t="s">
        <v>1148</v>
      </c>
      <c r="AKZ17" t="s">
        <v>1147</v>
      </c>
      <c r="ALA17" t="s">
        <v>1148</v>
      </c>
      <c r="ALB17" t="s">
        <v>1148</v>
      </c>
      <c r="ALC17" t="s">
        <v>1396</v>
      </c>
      <c r="ALD17" t="s">
        <v>1147</v>
      </c>
      <c r="ALE17" t="s">
        <v>65</v>
      </c>
      <c r="ALF17" t="s">
        <v>70</v>
      </c>
      <c r="ALG17" t="s">
        <v>59</v>
      </c>
      <c r="ALH17" t="s">
        <v>75</v>
      </c>
      <c r="ALI17" t="s">
        <v>1147</v>
      </c>
      <c r="ALJ17" t="s">
        <v>1148</v>
      </c>
      <c r="ALK17" t="s">
        <v>1148</v>
      </c>
      <c r="ALL17" t="s">
        <v>1148</v>
      </c>
      <c r="ALM17" t="s">
        <v>1148</v>
      </c>
      <c r="ALN17" t="s">
        <v>1148</v>
      </c>
      <c r="ALO17" t="s">
        <v>1148</v>
      </c>
      <c r="ALP17" t="s">
        <v>1148</v>
      </c>
      <c r="ALQ17" t="s">
        <v>1150</v>
      </c>
      <c r="ALR17" t="s">
        <v>1147</v>
      </c>
      <c r="ALS17" t="s">
        <v>55</v>
      </c>
      <c r="ALT17" t="s">
        <v>1148</v>
      </c>
      <c r="ALU17" t="s">
        <v>1147</v>
      </c>
      <c r="ALV17" t="s">
        <v>1397</v>
      </c>
      <c r="ALW17" t="s">
        <v>1398</v>
      </c>
      <c r="ALX17" t="s">
        <v>1147</v>
      </c>
      <c r="ALY17" t="s">
        <v>1399</v>
      </c>
      <c r="ALZ17" t="s">
        <v>1476</v>
      </c>
      <c r="AMA17" t="s">
        <v>1177</v>
      </c>
      <c r="AMB17" t="s">
        <v>1147</v>
      </c>
      <c r="AMC17" t="s">
        <v>1147</v>
      </c>
      <c r="AMD17" t="s">
        <v>1147</v>
      </c>
      <c r="AME17" t="s">
        <v>1148</v>
      </c>
      <c r="AMF17">
        <v>2704</v>
      </c>
      <c r="AMG17">
        <v>1576</v>
      </c>
      <c r="AMH17">
        <v>1716</v>
      </c>
      <c r="AMI17" t="s">
        <v>1476</v>
      </c>
      <c r="AMJ17" t="s">
        <v>1476</v>
      </c>
      <c r="AMK17" t="s">
        <v>1147</v>
      </c>
      <c r="AML17" t="s">
        <v>1147</v>
      </c>
      <c r="AMM17" t="s">
        <v>1148</v>
      </c>
      <c r="AMN17" t="s">
        <v>1147</v>
      </c>
      <c r="AMO17" t="s">
        <v>1148</v>
      </c>
      <c r="AMP17">
        <v>47082</v>
      </c>
      <c r="AMQ17" t="s">
        <v>1476</v>
      </c>
      <c r="AMR17">
        <v>26695</v>
      </c>
      <c r="AMS17" t="s">
        <v>1476</v>
      </c>
      <c r="AMT17" t="s">
        <v>1476</v>
      </c>
      <c r="AMU17" t="s">
        <v>1148</v>
      </c>
      <c r="AMV17" t="s">
        <v>1148</v>
      </c>
      <c r="AMW17" t="s">
        <v>1147</v>
      </c>
      <c r="AMX17" t="s">
        <v>1150</v>
      </c>
      <c r="AMY17" t="s">
        <v>1148</v>
      </c>
      <c r="AMZ17" t="s">
        <v>1476</v>
      </c>
      <c r="ANA17" t="s">
        <v>1476</v>
      </c>
      <c r="ANB17" t="s">
        <v>1476</v>
      </c>
      <c r="ANC17" t="s">
        <v>1476</v>
      </c>
      <c r="AND17" t="s">
        <v>1476</v>
      </c>
      <c r="ANE17" t="s">
        <v>1476</v>
      </c>
      <c r="ANF17" t="s">
        <v>1476</v>
      </c>
      <c r="ANG17" t="s">
        <v>1476</v>
      </c>
      <c r="ANH17" t="s">
        <v>1476</v>
      </c>
      <c r="ANI17" t="s">
        <v>1148</v>
      </c>
      <c r="ANJ17" t="s">
        <v>1476</v>
      </c>
      <c r="ANK17" t="s">
        <v>1476</v>
      </c>
      <c r="ANL17" t="s">
        <v>1476</v>
      </c>
      <c r="ANM17" t="s">
        <v>1476</v>
      </c>
      <c r="ANN17" t="s">
        <v>1476</v>
      </c>
      <c r="ANO17" t="s">
        <v>1476</v>
      </c>
      <c r="ANP17" t="s">
        <v>1476</v>
      </c>
      <c r="ANQ17" t="s">
        <v>1476</v>
      </c>
      <c r="ANR17" t="s">
        <v>1476</v>
      </c>
      <c r="ANS17" t="s">
        <v>1476</v>
      </c>
      <c r="ANT17" t="s">
        <v>1476</v>
      </c>
      <c r="ANU17" t="s">
        <v>1476</v>
      </c>
      <c r="ANV17" t="s">
        <v>1476</v>
      </c>
      <c r="ANW17" t="s">
        <v>1476</v>
      </c>
      <c r="ANX17" t="s">
        <v>1476</v>
      </c>
      <c r="ANY17">
        <v>16</v>
      </c>
      <c r="ANZ17">
        <v>57</v>
      </c>
      <c r="AOA17">
        <v>2</v>
      </c>
      <c r="AOB17">
        <v>4</v>
      </c>
      <c r="AOC17">
        <v>12</v>
      </c>
      <c r="AOD17">
        <v>2</v>
      </c>
      <c r="AOE17">
        <v>27</v>
      </c>
      <c r="AOF17" t="s">
        <v>1476</v>
      </c>
      <c r="AOG17">
        <v>30</v>
      </c>
      <c r="AOH17" t="s">
        <v>1476</v>
      </c>
      <c r="AOI17" t="s">
        <v>1147</v>
      </c>
      <c r="AOJ17" t="s">
        <v>1147</v>
      </c>
      <c r="AOK17" t="s">
        <v>1147</v>
      </c>
      <c r="AOL17" t="s">
        <v>1147</v>
      </c>
      <c r="AOM17" t="s">
        <v>1147</v>
      </c>
      <c r="AON17" t="s">
        <v>1148</v>
      </c>
      <c r="AOO17" t="s">
        <v>1147</v>
      </c>
      <c r="AOP17" t="s">
        <v>1147</v>
      </c>
      <c r="AOQ17" t="s">
        <v>1148</v>
      </c>
      <c r="AOR17" t="s">
        <v>1147</v>
      </c>
      <c r="AOS17" t="s">
        <v>1148</v>
      </c>
      <c r="AOT17" t="s">
        <v>1147</v>
      </c>
      <c r="AOU17" t="s">
        <v>1147</v>
      </c>
      <c r="AOV17" t="s">
        <v>1148</v>
      </c>
      <c r="AOW17" t="s">
        <v>1147</v>
      </c>
      <c r="AOX17" t="s">
        <v>1148</v>
      </c>
      <c r="AOY17" t="s">
        <v>1148</v>
      </c>
      <c r="AOZ17" t="s">
        <v>1150</v>
      </c>
      <c r="APA17" t="s">
        <v>1476</v>
      </c>
    </row>
    <row r="18" spans="1:1093" x14ac:dyDescent="0.25">
      <c r="A18" t="s">
        <v>1494</v>
      </c>
      <c r="B18">
        <v>6</v>
      </c>
      <c r="C18">
        <v>0</v>
      </c>
      <c r="D18">
        <v>9</v>
      </c>
      <c r="E18">
        <v>6</v>
      </c>
      <c r="F18">
        <v>0</v>
      </c>
      <c r="G18">
        <v>0</v>
      </c>
      <c r="H18">
        <v>1</v>
      </c>
      <c r="I18">
        <v>0</v>
      </c>
      <c r="J18">
        <v>1</v>
      </c>
      <c r="K18">
        <v>4</v>
      </c>
      <c r="L18">
        <v>0</v>
      </c>
      <c r="M18">
        <v>1</v>
      </c>
      <c r="N18" t="s">
        <v>1178</v>
      </c>
      <c r="O18">
        <v>3</v>
      </c>
      <c r="P18">
        <v>0</v>
      </c>
      <c r="Q18">
        <v>0</v>
      </c>
      <c r="R18">
        <v>2</v>
      </c>
      <c r="S18">
        <v>0</v>
      </c>
      <c r="T18">
        <v>4</v>
      </c>
      <c r="U18">
        <v>2</v>
      </c>
      <c r="V18">
        <v>0</v>
      </c>
      <c r="W18">
        <v>0</v>
      </c>
      <c r="X18" t="s">
        <v>1147</v>
      </c>
      <c r="Y18" t="s">
        <v>1148</v>
      </c>
      <c r="Z18" t="s">
        <v>1148</v>
      </c>
      <c r="AA18" t="s">
        <v>1147</v>
      </c>
      <c r="AB18" t="s">
        <v>1148</v>
      </c>
      <c r="AC18" t="s">
        <v>1148</v>
      </c>
      <c r="AD18" t="s">
        <v>1147</v>
      </c>
      <c r="AE18" t="s">
        <v>1148</v>
      </c>
      <c r="AF18" t="s">
        <v>1148</v>
      </c>
      <c r="AG18" t="s">
        <v>1147</v>
      </c>
      <c r="AH18" t="s">
        <v>1148</v>
      </c>
      <c r="AI18" t="s">
        <v>1147</v>
      </c>
      <c r="AJ18" t="s">
        <v>1147</v>
      </c>
      <c r="AK18" t="s">
        <v>1148</v>
      </c>
      <c r="AL18" t="s">
        <v>1148</v>
      </c>
      <c r="AM18" t="s">
        <v>1147</v>
      </c>
      <c r="AN18" t="s">
        <v>1148</v>
      </c>
      <c r="AO18" t="s">
        <v>1148</v>
      </c>
      <c r="AP18" t="s">
        <v>1148</v>
      </c>
      <c r="AQ18" t="s">
        <v>1148</v>
      </c>
      <c r="AR18" t="s">
        <v>1148</v>
      </c>
      <c r="AS18" t="s">
        <v>1147</v>
      </c>
      <c r="AT18" t="s">
        <v>1148</v>
      </c>
      <c r="AU18" t="s">
        <v>1147</v>
      </c>
      <c r="AV18" t="s">
        <v>1147</v>
      </c>
      <c r="AW18" t="s">
        <v>1148</v>
      </c>
      <c r="AX18" t="s">
        <v>1147</v>
      </c>
      <c r="AY18" t="s">
        <v>1148</v>
      </c>
      <c r="AZ18" t="s">
        <v>1148</v>
      </c>
      <c r="BA18" t="s">
        <v>1147</v>
      </c>
      <c r="BB18" t="s">
        <v>1147</v>
      </c>
      <c r="BC18" t="s">
        <v>1148</v>
      </c>
      <c r="BD18" t="s">
        <v>1148</v>
      </c>
      <c r="BE18" t="s">
        <v>1147</v>
      </c>
      <c r="BF18" t="s">
        <v>1148</v>
      </c>
      <c r="BG18" t="s">
        <v>1147</v>
      </c>
      <c r="BH18" t="s">
        <v>1147</v>
      </c>
      <c r="BI18" t="s">
        <v>1148</v>
      </c>
      <c r="BJ18" t="s">
        <v>1148</v>
      </c>
      <c r="BK18" t="s">
        <v>1473</v>
      </c>
      <c r="BL18" t="s">
        <v>1473</v>
      </c>
      <c r="BM18" t="s">
        <v>1473</v>
      </c>
      <c r="BN18" t="s">
        <v>1148</v>
      </c>
      <c r="BO18" t="s">
        <v>1148</v>
      </c>
      <c r="BP18" t="s">
        <v>1148</v>
      </c>
      <c r="BQ18" t="s">
        <v>1148</v>
      </c>
      <c r="BR18" t="s">
        <v>1148</v>
      </c>
      <c r="BS18" t="s">
        <v>1148</v>
      </c>
      <c r="BT18" t="s">
        <v>1148</v>
      </c>
      <c r="BU18" t="s">
        <v>1148</v>
      </c>
      <c r="BV18" t="s">
        <v>1148</v>
      </c>
      <c r="BW18" t="s">
        <v>1147</v>
      </c>
      <c r="BX18" t="s">
        <v>1148</v>
      </c>
      <c r="BY18" t="s">
        <v>1148</v>
      </c>
      <c r="BZ18" t="s">
        <v>1150</v>
      </c>
      <c r="CA18" t="s">
        <v>25</v>
      </c>
      <c r="CB18" t="s">
        <v>1476</v>
      </c>
      <c r="CC18" t="s">
        <v>1147</v>
      </c>
      <c r="CD18" t="s">
        <v>1148</v>
      </c>
      <c r="CE18" t="s">
        <v>1147</v>
      </c>
      <c r="CF18" t="s">
        <v>1148</v>
      </c>
      <c r="CG18" t="s">
        <v>1148</v>
      </c>
      <c r="CH18" t="s">
        <v>1148</v>
      </c>
      <c r="CI18" t="s">
        <v>1148</v>
      </c>
      <c r="CJ18" t="s">
        <v>1147</v>
      </c>
      <c r="CK18" t="s">
        <v>1147</v>
      </c>
      <c r="CL18" t="s">
        <v>1147</v>
      </c>
      <c r="CM18" t="s">
        <v>1148</v>
      </c>
      <c r="CN18" t="s">
        <v>1148</v>
      </c>
      <c r="CO18" t="s">
        <v>1148</v>
      </c>
      <c r="CP18" t="s">
        <v>1148</v>
      </c>
      <c r="CQ18" t="s">
        <v>1476</v>
      </c>
      <c r="CR18" t="s">
        <v>1476</v>
      </c>
      <c r="CS18" t="s">
        <v>1474</v>
      </c>
      <c r="CT18" t="s">
        <v>1474</v>
      </c>
      <c r="CU18" t="s">
        <v>1476</v>
      </c>
      <c r="CV18" t="s">
        <v>1476</v>
      </c>
      <c r="CW18" t="s">
        <v>1476</v>
      </c>
      <c r="CX18" t="s">
        <v>1476</v>
      </c>
      <c r="CY18" t="s">
        <v>1476</v>
      </c>
      <c r="CZ18" t="s">
        <v>1476</v>
      </c>
      <c r="DA18" t="s">
        <v>1476</v>
      </c>
      <c r="DB18" t="s">
        <v>1476</v>
      </c>
      <c r="DC18" t="s">
        <v>1474</v>
      </c>
      <c r="DD18" t="s">
        <v>1474</v>
      </c>
      <c r="DE18" t="s">
        <v>1474</v>
      </c>
      <c r="DF18" t="s">
        <v>1474</v>
      </c>
      <c r="DG18" t="s">
        <v>1474</v>
      </c>
      <c r="DH18" t="s">
        <v>1474</v>
      </c>
      <c r="DI18" t="s">
        <v>1476</v>
      </c>
      <c r="DJ18" t="s">
        <v>1476</v>
      </c>
      <c r="DK18" t="s">
        <v>1476</v>
      </c>
      <c r="DL18" t="s">
        <v>1476</v>
      </c>
      <c r="DM18" t="s">
        <v>1476</v>
      </c>
      <c r="DN18" t="s">
        <v>1476</v>
      </c>
      <c r="DO18" t="s">
        <v>1476</v>
      </c>
      <c r="DP18" t="s">
        <v>1476</v>
      </c>
      <c r="DQ18" t="s">
        <v>1474</v>
      </c>
      <c r="DR18" t="s">
        <v>1474</v>
      </c>
      <c r="DS18" t="s">
        <v>1474</v>
      </c>
      <c r="DT18" t="s">
        <v>1474</v>
      </c>
      <c r="DU18" t="s">
        <v>1474</v>
      </c>
      <c r="DV18" t="s">
        <v>1474</v>
      </c>
      <c r="DW18" t="s">
        <v>1474</v>
      </c>
      <c r="DX18" t="s">
        <v>1474</v>
      </c>
      <c r="DY18" t="s">
        <v>1474</v>
      </c>
      <c r="DZ18" t="s">
        <v>1474</v>
      </c>
      <c r="EA18" t="s">
        <v>1474</v>
      </c>
      <c r="EB18" t="s">
        <v>1474</v>
      </c>
      <c r="EC18" t="s">
        <v>1474</v>
      </c>
      <c r="ED18" t="s">
        <v>1474</v>
      </c>
      <c r="EE18" t="s">
        <v>1474</v>
      </c>
      <c r="EF18" t="s">
        <v>1476</v>
      </c>
      <c r="EG18" t="s">
        <v>1474</v>
      </c>
      <c r="EH18">
        <v>147798.20000000001</v>
      </c>
      <c r="EI18" t="s">
        <v>1474</v>
      </c>
      <c r="EJ18" t="s">
        <v>1474</v>
      </c>
      <c r="EK18" t="s">
        <v>1474</v>
      </c>
      <c r="EL18">
        <v>2104882</v>
      </c>
      <c r="EM18">
        <v>5477232.1299999999</v>
      </c>
      <c r="EN18">
        <v>1588579.41</v>
      </c>
      <c r="EO18">
        <v>2034921.56</v>
      </c>
      <c r="EP18">
        <v>186230.12</v>
      </c>
      <c r="EQ18">
        <v>452379.65</v>
      </c>
      <c r="ER18">
        <v>3037478.51</v>
      </c>
      <c r="ES18">
        <v>1039463.91</v>
      </c>
      <c r="ET18" t="s">
        <v>1474</v>
      </c>
      <c r="EU18" t="s">
        <v>1474</v>
      </c>
      <c r="EV18" t="s">
        <v>1474</v>
      </c>
      <c r="EW18" t="s">
        <v>1474</v>
      </c>
      <c r="EX18" t="s">
        <v>1474</v>
      </c>
      <c r="EY18" t="s">
        <v>1474</v>
      </c>
      <c r="EZ18" t="s">
        <v>1474</v>
      </c>
      <c r="FA18">
        <v>27630</v>
      </c>
      <c r="FB18">
        <v>82489</v>
      </c>
      <c r="FC18" t="s">
        <v>1474</v>
      </c>
      <c r="FD18">
        <v>7704593.5199999996</v>
      </c>
      <c r="FE18" t="s">
        <v>1474</v>
      </c>
      <c r="FF18" t="s">
        <v>1474</v>
      </c>
      <c r="FG18" t="s">
        <v>1474</v>
      </c>
      <c r="FH18" t="s">
        <v>1474</v>
      </c>
      <c r="FI18" t="s">
        <v>1474</v>
      </c>
      <c r="FJ18" t="s">
        <v>1474</v>
      </c>
      <c r="FK18" t="s">
        <v>1474</v>
      </c>
      <c r="FL18" t="s">
        <v>1474</v>
      </c>
      <c r="FM18" t="s">
        <v>1474</v>
      </c>
      <c r="FN18" t="s">
        <v>1474</v>
      </c>
      <c r="FO18" t="s">
        <v>1474</v>
      </c>
      <c r="FP18" t="s">
        <v>1474</v>
      </c>
      <c r="FQ18" t="s">
        <v>1474</v>
      </c>
      <c r="FR18" t="s">
        <v>26</v>
      </c>
      <c r="FS18" t="s">
        <v>26</v>
      </c>
      <c r="FT18" t="s">
        <v>27</v>
      </c>
      <c r="FU18" t="s">
        <v>29</v>
      </c>
      <c r="FV18" t="s">
        <v>30</v>
      </c>
      <c r="FW18" t="s">
        <v>30</v>
      </c>
      <c r="FX18" t="s">
        <v>32</v>
      </c>
      <c r="FY18" t="s">
        <v>1476</v>
      </c>
      <c r="FZ18" t="s">
        <v>1179</v>
      </c>
      <c r="GA18" t="s">
        <v>1179</v>
      </c>
      <c r="GB18" t="s">
        <v>1179</v>
      </c>
      <c r="GC18" t="s">
        <v>1152</v>
      </c>
      <c r="GD18" t="s">
        <v>1152</v>
      </c>
      <c r="GE18" t="s">
        <v>1152</v>
      </c>
      <c r="GF18" t="s">
        <v>1473</v>
      </c>
      <c r="GG18" t="s">
        <v>1476</v>
      </c>
      <c r="GH18" t="s">
        <v>1476</v>
      </c>
      <c r="GI18" t="s">
        <v>1476</v>
      </c>
      <c r="GJ18">
        <v>15</v>
      </c>
      <c r="GK18">
        <v>0</v>
      </c>
      <c r="GL18">
        <v>17</v>
      </c>
      <c r="GM18">
        <v>0</v>
      </c>
      <c r="GN18">
        <v>0</v>
      </c>
      <c r="GO18" t="s">
        <v>1473</v>
      </c>
      <c r="GP18">
        <v>2</v>
      </c>
      <c r="GQ18">
        <v>0</v>
      </c>
      <c r="GR18" t="s">
        <v>1474</v>
      </c>
      <c r="GS18">
        <v>0</v>
      </c>
      <c r="GT18">
        <v>0</v>
      </c>
      <c r="GU18" t="s">
        <v>1473</v>
      </c>
      <c r="GV18">
        <v>432</v>
      </c>
      <c r="GW18">
        <v>169</v>
      </c>
      <c r="GX18" t="s">
        <v>1474</v>
      </c>
      <c r="GY18">
        <v>9</v>
      </c>
      <c r="GZ18">
        <v>0</v>
      </c>
      <c r="HA18" t="s">
        <v>1474</v>
      </c>
      <c r="HB18">
        <v>135</v>
      </c>
      <c r="HC18">
        <v>6</v>
      </c>
      <c r="HD18" t="s">
        <v>1474</v>
      </c>
      <c r="HE18">
        <v>9</v>
      </c>
      <c r="HF18">
        <v>0</v>
      </c>
      <c r="HG18" t="s">
        <v>1474</v>
      </c>
      <c r="HH18">
        <v>683</v>
      </c>
      <c r="HI18">
        <v>0</v>
      </c>
      <c r="HJ18" t="s">
        <v>1474</v>
      </c>
      <c r="HK18">
        <v>9</v>
      </c>
      <c r="HL18">
        <v>0</v>
      </c>
      <c r="HM18" t="s">
        <v>1474</v>
      </c>
      <c r="HN18">
        <v>0</v>
      </c>
      <c r="HO18">
        <v>0</v>
      </c>
      <c r="HP18" t="s">
        <v>1473</v>
      </c>
      <c r="HQ18" t="s">
        <v>1473</v>
      </c>
      <c r="HR18" t="s">
        <v>1473</v>
      </c>
      <c r="HS18" t="s">
        <v>1473</v>
      </c>
      <c r="HT18" t="s">
        <v>1473</v>
      </c>
      <c r="HU18">
        <v>1200</v>
      </c>
      <c r="HV18">
        <v>55</v>
      </c>
      <c r="HW18">
        <v>0</v>
      </c>
      <c r="HX18">
        <v>2157</v>
      </c>
      <c r="HY18">
        <v>7</v>
      </c>
      <c r="HZ18">
        <v>0</v>
      </c>
      <c r="IA18">
        <v>7</v>
      </c>
      <c r="IB18">
        <v>100</v>
      </c>
      <c r="IC18">
        <v>0</v>
      </c>
      <c r="ID18">
        <v>0</v>
      </c>
      <c r="IE18">
        <v>1067</v>
      </c>
      <c r="IF18">
        <v>0</v>
      </c>
      <c r="IG18">
        <v>104</v>
      </c>
      <c r="IH18">
        <v>143</v>
      </c>
      <c r="II18">
        <v>787</v>
      </c>
      <c r="IJ18">
        <v>170</v>
      </c>
      <c r="IK18">
        <v>4107</v>
      </c>
      <c r="IL18">
        <v>1565</v>
      </c>
      <c r="IM18">
        <v>0</v>
      </c>
      <c r="IN18">
        <v>5398</v>
      </c>
      <c r="IO18">
        <v>3352</v>
      </c>
      <c r="IP18" t="s">
        <v>1474</v>
      </c>
      <c r="IQ18">
        <v>2046</v>
      </c>
      <c r="IR18">
        <v>17</v>
      </c>
      <c r="IS18">
        <v>48</v>
      </c>
      <c r="IT18">
        <v>75</v>
      </c>
      <c r="IU18">
        <v>153</v>
      </c>
      <c r="IV18">
        <v>175</v>
      </c>
      <c r="IW18">
        <v>93</v>
      </c>
      <c r="IX18">
        <v>0</v>
      </c>
      <c r="IY18">
        <v>0</v>
      </c>
      <c r="IZ18">
        <v>114</v>
      </c>
      <c r="JA18">
        <v>350</v>
      </c>
      <c r="JB18">
        <v>161</v>
      </c>
      <c r="JC18">
        <v>242</v>
      </c>
      <c r="JD18">
        <v>2131</v>
      </c>
      <c r="JE18">
        <v>1839</v>
      </c>
      <c r="JF18">
        <v>0</v>
      </c>
      <c r="JG18" t="s">
        <v>1147</v>
      </c>
      <c r="JH18" t="s">
        <v>1148</v>
      </c>
      <c r="JI18" t="s">
        <v>1148</v>
      </c>
      <c r="JJ18" t="s">
        <v>1148</v>
      </c>
      <c r="JK18" t="s">
        <v>1476</v>
      </c>
      <c r="JL18">
        <v>5049</v>
      </c>
      <c r="JM18">
        <v>349</v>
      </c>
      <c r="JN18">
        <v>16</v>
      </c>
      <c r="JO18">
        <v>1</v>
      </c>
      <c r="JP18">
        <v>46</v>
      </c>
      <c r="JQ18">
        <v>2</v>
      </c>
      <c r="JR18">
        <v>70</v>
      </c>
      <c r="JS18">
        <v>5</v>
      </c>
      <c r="JT18">
        <v>115</v>
      </c>
      <c r="JU18">
        <v>38</v>
      </c>
      <c r="JV18">
        <v>152</v>
      </c>
      <c r="JW18">
        <v>23</v>
      </c>
      <c r="JX18">
        <v>90</v>
      </c>
      <c r="JY18">
        <v>3</v>
      </c>
      <c r="JZ18">
        <v>0</v>
      </c>
      <c r="KA18">
        <v>0</v>
      </c>
      <c r="KB18">
        <v>0</v>
      </c>
      <c r="KC18">
        <v>0</v>
      </c>
      <c r="KD18">
        <v>108</v>
      </c>
      <c r="KE18">
        <v>6</v>
      </c>
      <c r="KF18">
        <v>345</v>
      </c>
      <c r="KG18">
        <v>5</v>
      </c>
      <c r="KH18">
        <v>159</v>
      </c>
      <c r="KI18">
        <v>2</v>
      </c>
      <c r="KJ18">
        <v>234</v>
      </c>
      <c r="KK18">
        <v>8</v>
      </c>
      <c r="KL18">
        <v>2061</v>
      </c>
      <c r="KM18">
        <v>70</v>
      </c>
      <c r="KN18">
        <v>1653</v>
      </c>
      <c r="KO18">
        <v>186</v>
      </c>
      <c r="KP18">
        <v>0</v>
      </c>
      <c r="KQ18">
        <v>0</v>
      </c>
      <c r="KR18" t="s">
        <v>1474</v>
      </c>
      <c r="KS18" t="s">
        <v>1474</v>
      </c>
      <c r="KT18" t="s">
        <v>1474</v>
      </c>
      <c r="KU18" t="s">
        <v>1474</v>
      </c>
      <c r="KV18">
        <v>8</v>
      </c>
      <c r="KW18">
        <v>1</v>
      </c>
      <c r="KX18">
        <v>2</v>
      </c>
      <c r="KY18">
        <v>3</v>
      </c>
      <c r="KZ18">
        <v>4</v>
      </c>
      <c r="LA18">
        <v>0</v>
      </c>
      <c r="LB18">
        <v>0</v>
      </c>
      <c r="LC18">
        <v>2</v>
      </c>
      <c r="LD18">
        <v>22</v>
      </c>
      <c r="LE18">
        <v>1</v>
      </c>
      <c r="LF18">
        <v>0</v>
      </c>
      <c r="LG18" t="s">
        <v>1474</v>
      </c>
      <c r="LH18" t="s">
        <v>1474</v>
      </c>
      <c r="LI18" t="s">
        <v>1474</v>
      </c>
      <c r="LJ18" t="s">
        <v>1474</v>
      </c>
      <c r="LK18" t="s">
        <v>1474</v>
      </c>
      <c r="LL18" t="s">
        <v>1474</v>
      </c>
      <c r="LM18" t="s">
        <v>1474</v>
      </c>
      <c r="LN18" t="s">
        <v>1474</v>
      </c>
      <c r="LO18" t="s">
        <v>1474</v>
      </c>
      <c r="LP18" t="s">
        <v>1474</v>
      </c>
      <c r="LQ18" t="s">
        <v>1474</v>
      </c>
      <c r="LR18" t="s">
        <v>1474</v>
      </c>
      <c r="LS18" t="s">
        <v>1474</v>
      </c>
      <c r="LT18" t="s">
        <v>1474</v>
      </c>
      <c r="LU18" t="s">
        <v>1474</v>
      </c>
      <c r="LV18" t="s">
        <v>1474</v>
      </c>
      <c r="LW18" t="s">
        <v>1474</v>
      </c>
      <c r="LX18" t="s">
        <v>1474</v>
      </c>
      <c r="LY18" t="s">
        <v>1474</v>
      </c>
      <c r="LZ18" t="s">
        <v>1474</v>
      </c>
      <c r="MA18" t="s">
        <v>1474</v>
      </c>
      <c r="MB18" t="s">
        <v>1474</v>
      </c>
      <c r="MC18" t="s">
        <v>1474</v>
      </c>
      <c r="MD18" t="s">
        <v>1474</v>
      </c>
      <c r="ME18" t="s">
        <v>1474</v>
      </c>
      <c r="MF18" t="s">
        <v>1474</v>
      </c>
      <c r="MG18" t="s">
        <v>1474</v>
      </c>
      <c r="MH18" t="s">
        <v>1474</v>
      </c>
      <c r="MI18" t="s">
        <v>1474</v>
      </c>
      <c r="MJ18" t="s">
        <v>1474</v>
      </c>
      <c r="MK18" t="s">
        <v>1474</v>
      </c>
      <c r="ML18" t="s">
        <v>1474</v>
      </c>
      <c r="MM18" t="s">
        <v>1474</v>
      </c>
      <c r="MN18" t="s">
        <v>1474</v>
      </c>
      <c r="MO18" t="s">
        <v>1474</v>
      </c>
      <c r="MP18" t="s">
        <v>1474</v>
      </c>
      <c r="MQ18" t="s">
        <v>1474</v>
      </c>
      <c r="MR18" t="s">
        <v>1474</v>
      </c>
      <c r="MS18" t="s">
        <v>1474</v>
      </c>
      <c r="MT18" t="s">
        <v>1474</v>
      </c>
      <c r="MU18" t="s">
        <v>1474</v>
      </c>
      <c r="MV18" t="s">
        <v>1474</v>
      </c>
      <c r="MW18" t="s">
        <v>1474</v>
      </c>
      <c r="MX18" t="s">
        <v>1474</v>
      </c>
      <c r="MY18" t="s">
        <v>1474</v>
      </c>
      <c r="MZ18" t="s">
        <v>1474</v>
      </c>
      <c r="NA18" t="s">
        <v>1474</v>
      </c>
      <c r="NB18" t="s">
        <v>1474</v>
      </c>
      <c r="NC18" t="s">
        <v>1474</v>
      </c>
      <c r="ND18" t="s">
        <v>1474</v>
      </c>
      <c r="NE18" t="s">
        <v>1474</v>
      </c>
      <c r="NF18" t="s">
        <v>1474</v>
      </c>
      <c r="NG18" t="s">
        <v>1474</v>
      </c>
      <c r="NH18" t="s">
        <v>1474</v>
      </c>
      <c r="NI18" t="s">
        <v>1474</v>
      </c>
      <c r="NJ18">
        <v>0</v>
      </c>
      <c r="NK18">
        <v>0</v>
      </c>
      <c r="NL18">
        <v>0</v>
      </c>
      <c r="NM18">
        <v>0</v>
      </c>
      <c r="NN18">
        <v>0</v>
      </c>
      <c r="NO18">
        <v>0</v>
      </c>
      <c r="NP18">
        <v>0</v>
      </c>
      <c r="NQ18">
        <v>0</v>
      </c>
      <c r="NR18">
        <v>0</v>
      </c>
      <c r="NS18">
        <v>0</v>
      </c>
      <c r="NT18">
        <v>0</v>
      </c>
      <c r="NU18">
        <v>0</v>
      </c>
      <c r="NV18">
        <v>0</v>
      </c>
      <c r="NW18">
        <v>0</v>
      </c>
      <c r="NX18" t="s">
        <v>1474</v>
      </c>
      <c r="NY18" t="s">
        <v>1474</v>
      </c>
      <c r="NZ18" t="s">
        <v>1474</v>
      </c>
      <c r="OA18" t="s">
        <v>1474</v>
      </c>
      <c r="OB18" t="s">
        <v>1474</v>
      </c>
      <c r="OC18" t="s">
        <v>1474</v>
      </c>
      <c r="OD18" t="s">
        <v>1474</v>
      </c>
      <c r="OE18" t="s">
        <v>1474</v>
      </c>
      <c r="OF18" t="s">
        <v>1474</v>
      </c>
      <c r="OG18" t="s">
        <v>1474</v>
      </c>
      <c r="OH18" t="s">
        <v>1474</v>
      </c>
      <c r="OI18" t="s">
        <v>1474</v>
      </c>
      <c r="OJ18" t="s">
        <v>1474</v>
      </c>
      <c r="OK18" t="s">
        <v>1474</v>
      </c>
      <c r="OL18" t="s">
        <v>1474</v>
      </c>
      <c r="OM18" t="s">
        <v>1474</v>
      </c>
      <c r="ON18" t="s">
        <v>1474</v>
      </c>
      <c r="OO18" t="s">
        <v>1474</v>
      </c>
      <c r="OP18" t="s">
        <v>1474</v>
      </c>
      <c r="OQ18" t="s">
        <v>1474</v>
      </c>
      <c r="OR18" t="s">
        <v>1474</v>
      </c>
      <c r="OS18" t="s">
        <v>1474</v>
      </c>
      <c r="OT18" t="s">
        <v>1474</v>
      </c>
      <c r="OU18" t="s">
        <v>1474</v>
      </c>
      <c r="OV18" t="s">
        <v>1474</v>
      </c>
      <c r="OW18" t="s">
        <v>1474</v>
      </c>
      <c r="OX18" t="s">
        <v>1474</v>
      </c>
      <c r="OY18" t="s">
        <v>1474</v>
      </c>
      <c r="OZ18" t="s">
        <v>1474</v>
      </c>
      <c r="PA18" t="s">
        <v>1474</v>
      </c>
      <c r="PB18" t="s">
        <v>1474</v>
      </c>
      <c r="PC18" t="s">
        <v>1474</v>
      </c>
      <c r="PD18" t="s">
        <v>1474</v>
      </c>
      <c r="PE18" t="s">
        <v>1474</v>
      </c>
      <c r="PF18" t="s">
        <v>1474</v>
      </c>
      <c r="PG18" t="s">
        <v>1474</v>
      </c>
      <c r="PH18" t="s">
        <v>1474</v>
      </c>
      <c r="PI18" t="s">
        <v>1474</v>
      </c>
      <c r="PJ18" t="s">
        <v>1474</v>
      </c>
      <c r="PK18" t="s">
        <v>1474</v>
      </c>
      <c r="PL18" t="s">
        <v>1474</v>
      </c>
      <c r="PM18" t="s">
        <v>1474</v>
      </c>
      <c r="PN18">
        <v>0</v>
      </c>
      <c r="PO18">
        <v>0</v>
      </c>
      <c r="PP18">
        <v>0</v>
      </c>
      <c r="PQ18">
        <v>0</v>
      </c>
      <c r="PR18">
        <v>0</v>
      </c>
      <c r="PS18">
        <v>0</v>
      </c>
      <c r="PT18">
        <v>0</v>
      </c>
      <c r="PU18">
        <v>2098</v>
      </c>
      <c r="PV18" t="s">
        <v>1474</v>
      </c>
      <c r="PW18">
        <v>2956</v>
      </c>
      <c r="PX18" t="s">
        <v>1474</v>
      </c>
      <c r="PY18" t="s">
        <v>1474</v>
      </c>
      <c r="PZ18" t="s">
        <v>1474</v>
      </c>
      <c r="QA18" t="s">
        <v>1474</v>
      </c>
      <c r="QB18" t="s">
        <v>1474</v>
      </c>
      <c r="QC18" t="s">
        <v>1474</v>
      </c>
      <c r="QD18" t="s">
        <v>1474</v>
      </c>
      <c r="QE18" t="s">
        <v>1474</v>
      </c>
      <c r="QF18" t="s">
        <v>1474</v>
      </c>
      <c r="QG18" t="s">
        <v>1474</v>
      </c>
      <c r="QH18" t="s">
        <v>1474</v>
      </c>
      <c r="QI18" t="s">
        <v>1474</v>
      </c>
      <c r="QJ18" t="s">
        <v>1474</v>
      </c>
      <c r="QK18" t="s">
        <v>1474</v>
      </c>
      <c r="QL18" t="s">
        <v>1474</v>
      </c>
      <c r="QM18">
        <v>6</v>
      </c>
      <c r="QN18">
        <v>0</v>
      </c>
      <c r="QO18">
        <v>11</v>
      </c>
      <c r="QP18">
        <v>0</v>
      </c>
      <c r="QQ18">
        <v>0</v>
      </c>
      <c r="QR18">
        <v>0</v>
      </c>
      <c r="QS18">
        <v>12</v>
      </c>
      <c r="QT18">
        <v>0</v>
      </c>
      <c r="QU18">
        <v>36</v>
      </c>
      <c r="QV18">
        <v>0</v>
      </c>
      <c r="QW18">
        <v>0</v>
      </c>
      <c r="QX18">
        <v>0</v>
      </c>
      <c r="QY18">
        <v>20</v>
      </c>
      <c r="QZ18">
        <v>0</v>
      </c>
      <c r="RA18">
        <v>55</v>
      </c>
      <c r="RB18">
        <v>0</v>
      </c>
      <c r="RC18">
        <v>0</v>
      </c>
      <c r="RD18">
        <v>0</v>
      </c>
      <c r="RE18">
        <v>44</v>
      </c>
      <c r="RF18">
        <v>0</v>
      </c>
      <c r="RG18">
        <v>109</v>
      </c>
      <c r="RH18">
        <v>0</v>
      </c>
      <c r="RI18">
        <v>0</v>
      </c>
      <c r="RJ18">
        <v>0</v>
      </c>
      <c r="RK18">
        <v>42</v>
      </c>
      <c r="RL18">
        <v>0</v>
      </c>
      <c r="RM18">
        <v>133</v>
      </c>
      <c r="RN18">
        <v>0</v>
      </c>
      <c r="RO18">
        <v>0</v>
      </c>
      <c r="RP18">
        <v>0</v>
      </c>
      <c r="RQ18">
        <v>37</v>
      </c>
      <c r="RR18">
        <v>0</v>
      </c>
      <c r="RS18">
        <v>56</v>
      </c>
      <c r="RT18">
        <v>0</v>
      </c>
      <c r="RU18">
        <v>0</v>
      </c>
      <c r="RV18">
        <v>0</v>
      </c>
      <c r="RW18">
        <v>0</v>
      </c>
      <c r="RX18">
        <v>0</v>
      </c>
      <c r="RY18">
        <v>0</v>
      </c>
      <c r="RZ18">
        <v>0</v>
      </c>
      <c r="SA18">
        <v>0</v>
      </c>
      <c r="SB18">
        <v>0</v>
      </c>
      <c r="SC18">
        <v>0</v>
      </c>
      <c r="SD18">
        <v>0</v>
      </c>
      <c r="SE18">
        <v>0</v>
      </c>
      <c r="SF18">
        <v>0</v>
      </c>
      <c r="SG18">
        <v>0</v>
      </c>
      <c r="SH18">
        <v>0</v>
      </c>
      <c r="SI18">
        <v>44</v>
      </c>
      <c r="SJ18">
        <v>0</v>
      </c>
      <c r="SK18">
        <v>70</v>
      </c>
      <c r="SL18">
        <v>0</v>
      </c>
      <c r="SM18">
        <v>0</v>
      </c>
      <c r="SN18">
        <v>0</v>
      </c>
      <c r="SO18">
        <v>136</v>
      </c>
      <c r="SP18">
        <v>0</v>
      </c>
      <c r="SQ18">
        <v>214</v>
      </c>
      <c r="SR18">
        <v>0</v>
      </c>
      <c r="SS18">
        <v>0</v>
      </c>
      <c r="ST18">
        <v>0</v>
      </c>
      <c r="SU18">
        <v>63</v>
      </c>
      <c r="SV18">
        <v>0</v>
      </c>
      <c r="SW18">
        <v>98</v>
      </c>
      <c r="SX18">
        <v>0</v>
      </c>
      <c r="SY18">
        <v>0</v>
      </c>
      <c r="SZ18">
        <v>0</v>
      </c>
      <c r="TA18">
        <v>96</v>
      </c>
      <c r="TB18">
        <v>0</v>
      </c>
      <c r="TC18">
        <v>146</v>
      </c>
      <c r="TD18">
        <v>0</v>
      </c>
      <c r="TE18">
        <v>0</v>
      </c>
      <c r="TF18">
        <v>0</v>
      </c>
      <c r="TG18">
        <v>852</v>
      </c>
      <c r="TH18">
        <v>0</v>
      </c>
      <c r="TI18">
        <v>1279</v>
      </c>
      <c r="TJ18">
        <v>0</v>
      </c>
      <c r="TK18">
        <v>0</v>
      </c>
      <c r="TL18">
        <v>0</v>
      </c>
      <c r="TM18">
        <v>832</v>
      </c>
      <c r="TN18">
        <v>0</v>
      </c>
      <c r="TO18">
        <v>1007</v>
      </c>
      <c r="TP18">
        <v>0</v>
      </c>
      <c r="TQ18">
        <v>0</v>
      </c>
      <c r="TR18">
        <v>0</v>
      </c>
      <c r="TS18">
        <v>0</v>
      </c>
      <c r="TT18">
        <v>0</v>
      </c>
      <c r="TU18">
        <v>0</v>
      </c>
      <c r="TV18">
        <v>0</v>
      </c>
      <c r="TW18">
        <v>0</v>
      </c>
      <c r="TX18">
        <v>0</v>
      </c>
      <c r="TY18">
        <v>96</v>
      </c>
      <c r="TZ18">
        <v>638</v>
      </c>
      <c r="UA18">
        <v>821</v>
      </c>
      <c r="UB18">
        <v>656</v>
      </c>
      <c r="UC18">
        <v>1779</v>
      </c>
      <c r="UD18">
        <v>1105</v>
      </c>
      <c r="UE18">
        <v>300</v>
      </c>
      <c r="UF18">
        <v>3</v>
      </c>
      <c r="UG18">
        <v>0</v>
      </c>
      <c r="UH18">
        <v>0</v>
      </c>
      <c r="UI18">
        <v>0</v>
      </c>
      <c r="UJ18">
        <v>0</v>
      </c>
      <c r="UK18">
        <v>1</v>
      </c>
      <c r="UL18">
        <v>10</v>
      </c>
      <c r="UM18">
        <v>4</v>
      </c>
      <c r="UN18">
        <v>2</v>
      </c>
      <c r="UO18">
        <v>0</v>
      </c>
      <c r="UP18">
        <v>0</v>
      </c>
      <c r="UQ18">
        <v>0</v>
      </c>
      <c r="UR18">
        <v>1</v>
      </c>
      <c r="US18">
        <v>7</v>
      </c>
      <c r="UT18">
        <v>26</v>
      </c>
      <c r="UU18">
        <v>13</v>
      </c>
      <c r="UV18">
        <v>1</v>
      </c>
      <c r="UW18">
        <v>0</v>
      </c>
      <c r="UX18">
        <v>0</v>
      </c>
      <c r="UY18">
        <v>1</v>
      </c>
      <c r="UZ18">
        <v>12</v>
      </c>
      <c r="VA18">
        <v>41</v>
      </c>
      <c r="VB18">
        <v>19</v>
      </c>
      <c r="VC18">
        <v>2</v>
      </c>
      <c r="VD18">
        <v>0</v>
      </c>
      <c r="VE18">
        <v>0</v>
      </c>
      <c r="VF18">
        <v>0</v>
      </c>
      <c r="VG18">
        <v>17</v>
      </c>
      <c r="VH18">
        <v>60</v>
      </c>
      <c r="VI18">
        <v>72</v>
      </c>
      <c r="VJ18">
        <v>4</v>
      </c>
      <c r="VK18">
        <v>0</v>
      </c>
      <c r="VL18">
        <v>0</v>
      </c>
      <c r="VM18">
        <v>0</v>
      </c>
      <c r="VN18">
        <v>0</v>
      </c>
      <c r="VO18">
        <v>67</v>
      </c>
      <c r="VP18">
        <v>57</v>
      </c>
      <c r="VQ18">
        <v>46</v>
      </c>
      <c r="VR18">
        <v>5</v>
      </c>
      <c r="VS18">
        <v>0</v>
      </c>
      <c r="VT18">
        <v>0</v>
      </c>
      <c r="VU18">
        <v>0</v>
      </c>
      <c r="VV18">
        <v>0</v>
      </c>
      <c r="VW18">
        <v>1</v>
      </c>
      <c r="VX18">
        <v>0</v>
      </c>
      <c r="VY18">
        <v>0</v>
      </c>
      <c r="VZ18">
        <v>92</v>
      </c>
      <c r="WA18">
        <v>0</v>
      </c>
      <c r="WB18">
        <v>0</v>
      </c>
      <c r="WC18">
        <v>0</v>
      </c>
      <c r="WD18">
        <v>0</v>
      </c>
      <c r="WE18">
        <v>0</v>
      </c>
      <c r="WF18">
        <v>0</v>
      </c>
      <c r="WG18">
        <v>0</v>
      </c>
      <c r="WH18">
        <v>0</v>
      </c>
      <c r="WI18">
        <v>0</v>
      </c>
      <c r="WJ18">
        <v>0</v>
      </c>
      <c r="WK18">
        <v>0</v>
      </c>
      <c r="WL18">
        <v>0</v>
      </c>
      <c r="WM18">
        <v>0</v>
      </c>
      <c r="WN18">
        <v>0</v>
      </c>
      <c r="WO18">
        <v>0</v>
      </c>
      <c r="WP18">
        <v>0</v>
      </c>
      <c r="WQ18">
        <v>0</v>
      </c>
      <c r="WR18">
        <v>0</v>
      </c>
      <c r="WS18">
        <v>0</v>
      </c>
      <c r="WT18">
        <v>0</v>
      </c>
      <c r="WU18">
        <v>0</v>
      </c>
      <c r="WV18">
        <v>1</v>
      </c>
      <c r="WW18">
        <v>33</v>
      </c>
      <c r="WX18">
        <v>51</v>
      </c>
      <c r="WY18">
        <v>29</v>
      </c>
      <c r="WZ18">
        <v>0</v>
      </c>
      <c r="XA18">
        <v>0</v>
      </c>
      <c r="XB18">
        <v>0</v>
      </c>
      <c r="XC18">
        <v>0</v>
      </c>
      <c r="XD18">
        <v>6</v>
      </c>
      <c r="XE18">
        <v>75</v>
      </c>
      <c r="XF18">
        <v>199</v>
      </c>
      <c r="XG18">
        <v>70</v>
      </c>
      <c r="XH18">
        <v>0</v>
      </c>
      <c r="XI18">
        <v>0</v>
      </c>
      <c r="XJ18">
        <v>0</v>
      </c>
      <c r="XK18">
        <v>2</v>
      </c>
      <c r="XL18">
        <v>14</v>
      </c>
      <c r="XM18">
        <v>85</v>
      </c>
      <c r="XN18">
        <v>45</v>
      </c>
      <c r="XO18">
        <v>15</v>
      </c>
      <c r="XP18">
        <v>0</v>
      </c>
      <c r="XQ18">
        <v>0</v>
      </c>
      <c r="XR18">
        <v>3</v>
      </c>
      <c r="XS18">
        <v>39</v>
      </c>
      <c r="XT18">
        <v>43</v>
      </c>
      <c r="XU18">
        <v>74</v>
      </c>
      <c r="XV18">
        <v>52</v>
      </c>
      <c r="XW18">
        <v>31</v>
      </c>
      <c r="XX18">
        <v>0</v>
      </c>
      <c r="XY18">
        <v>18</v>
      </c>
      <c r="XZ18">
        <v>144</v>
      </c>
      <c r="YA18">
        <v>153</v>
      </c>
      <c r="YB18">
        <v>116</v>
      </c>
      <c r="YC18">
        <v>942</v>
      </c>
      <c r="YD18">
        <v>648</v>
      </c>
      <c r="YE18">
        <v>110</v>
      </c>
      <c r="YF18">
        <v>0</v>
      </c>
      <c r="YG18">
        <v>78</v>
      </c>
      <c r="YH18">
        <v>491</v>
      </c>
      <c r="YI18">
        <v>459</v>
      </c>
      <c r="YJ18">
        <v>346</v>
      </c>
      <c r="YK18">
        <v>392</v>
      </c>
      <c r="YL18">
        <v>47</v>
      </c>
      <c r="YM18">
        <v>26</v>
      </c>
      <c r="YN18">
        <v>0</v>
      </c>
      <c r="YO18">
        <v>0</v>
      </c>
      <c r="YP18">
        <v>0</v>
      </c>
      <c r="YQ18">
        <v>0</v>
      </c>
      <c r="YR18">
        <v>0</v>
      </c>
      <c r="YS18">
        <v>0</v>
      </c>
      <c r="YT18">
        <v>0</v>
      </c>
      <c r="YU18">
        <v>0</v>
      </c>
      <c r="YV18">
        <v>0</v>
      </c>
      <c r="YW18">
        <v>0</v>
      </c>
      <c r="YX18">
        <v>1080</v>
      </c>
      <c r="YY18">
        <v>422</v>
      </c>
      <c r="YZ18">
        <v>1084</v>
      </c>
      <c r="ZA18">
        <v>1857</v>
      </c>
      <c r="ZB18">
        <v>904</v>
      </c>
      <c r="ZC18">
        <v>51</v>
      </c>
      <c r="ZD18" t="s">
        <v>1474</v>
      </c>
      <c r="ZE18" t="s">
        <v>1474</v>
      </c>
      <c r="ZF18" t="s">
        <v>1474</v>
      </c>
      <c r="ZG18" t="s">
        <v>1474</v>
      </c>
      <c r="ZH18" t="s">
        <v>1474</v>
      </c>
      <c r="ZI18" t="s">
        <v>1474</v>
      </c>
      <c r="ZJ18" t="s">
        <v>1474</v>
      </c>
      <c r="ZK18" t="s">
        <v>1474</v>
      </c>
      <c r="ZL18" t="s">
        <v>1474</v>
      </c>
      <c r="ZM18" t="s">
        <v>1474</v>
      </c>
      <c r="ZN18" t="s">
        <v>1474</v>
      </c>
      <c r="ZO18" t="s">
        <v>1474</v>
      </c>
      <c r="ZP18" t="s">
        <v>1474</v>
      </c>
      <c r="ZQ18" t="s">
        <v>1474</v>
      </c>
      <c r="ZR18" t="s">
        <v>1474</v>
      </c>
      <c r="ZS18" t="s">
        <v>1474</v>
      </c>
      <c r="ZT18" t="s">
        <v>1474</v>
      </c>
      <c r="ZU18" t="s">
        <v>1474</v>
      </c>
      <c r="ZV18" t="s">
        <v>1474</v>
      </c>
      <c r="ZW18" t="s">
        <v>1474</v>
      </c>
      <c r="ZX18" t="s">
        <v>1474</v>
      </c>
      <c r="ZY18" t="s">
        <v>1474</v>
      </c>
      <c r="ZZ18" t="s">
        <v>1474</v>
      </c>
      <c r="AAA18" t="s">
        <v>1474</v>
      </c>
      <c r="AAB18" t="s">
        <v>1474</v>
      </c>
      <c r="AAC18" t="s">
        <v>1474</v>
      </c>
      <c r="AAD18" t="s">
        <v>1474</v>
      </c>
      <c r="AAE18" t="s">
        <v>1474</v>
      </c>
      <c r="AAF18" t="s">
        <v>1474</v>
      </c>
      <c r="AAG18" t="s">
        <v>1474</v>
      </c>
      <c r="AAH18" t="s">
        <v>1474</v>
      </c>
      <c r="AAI18" t="s">
        <v>1474</v>
      </c>
      <c r="AAJ18" t="s">
        <v>1474</v>
      </c>
      <c r="AAK18" t="s">
        <v>1474</v>
      </c>
      <c r="AAL18" t="s">
        <v>1474</v>
      </c>
      <c r="AAM18" t="s">
        <v>1474</v>
      </c>
      <c r="AAN18" t="s">
        <v>1474</v>
      </c>
      <c r="AAO18" t="s">
        <v>1474</v>
      </c>
      <c r="AAP18" t="s">
        <v>1474</v>
      </c>
      <c r="AAQ18" t="s">
        <v>1474</v>
      </c>
      <c r="AAR18" t="s">
        <v>1474</v>
      </c>
      <c r="AAS18" t="s">
        <v>1474</v>
      </c>
      <c r="AAT18">
        <v>0</v>
      </c>
      <c r="AAU18">
        <v>0</v>
      </c>
      <c r="AAV18">
        <v>0</v>
      </c>
      <c r="AAW18">
        <v>0</v>
      </c>
      <c r="AAX18">
        <v>0</v>
      </c>
      <c r="AAY18">
        <v>0</v>
      </c>
      <c r="AAZ18">
        <v>0</v>
      </c>
      <c r="ABA18">
        <v>0</v>
      </c>
      <c r="ABB18">
        <v>0</v>
      </c>
      <c r="ABC18">
        <v>0</v>
      </c>
      <c r="ABD18">
        <v>0</v>
      </c>
      <c r="ABE18">
        <v>0</v>
      </c>
      <c r="ABF18">
        <v>0</v>
      </c>
      <c r="ABG18">
        <v>0</v>
      </c>
      <c r="ABH18" t="s">
        <v>1474</v>
      </c>
      <c r="ABI18" t="s">
        <v>1474</v>
      </c>
      <c r="ABJ18" t="s">
        <v>1474</v>
      </c>
      <c r="ABK18" t="s">
        <v>1474</v>
      </c>
      <c r="ABL18" t="s">
        <v>1474</v>
      </c>
      <c r="ABM18" t="s">
        <v>1474</v>
      </c>
      <c r="ABN18" t="s">
        <v>1474</v>
      </c>
      <c r="ABO18" t="s">
        <v>1474</v>
      </c>
      <c r="ABP18" t="s">
        <v>1474</v>
      </c>
      <c r="ABQ18" t="s">
        <v>1474</v>
      </c>
      <c r="ABR18" t="s">
        <v>1474</v>
      </c>
      <c r="ABS18" t="s">
        <v>1474</v>
      </c>
      <c r="ABT18" t="s">
        <v>1474</v>
      </c>
      <c r="ABU18" t="s">
        <v>1474</v>
      </c>
      <c r="ABV18" t="s">
        <v>1474</v>
      </c>
      <c r="ABW18" t="s">
        <v>1474</v>
      </c>
      <c r="ABX18" t="s">
        <v>1474</v>
      </c>
      <c r="ABY18" t="s">
        <v>1474</v>
      </c>
      <c r="ABZ18" t="s">
        <v>1474</v>
      </c>
      <c r="ACA18" t="s">
        <v>1474</v>
      </c>
      <c r="ACB18" t="s">
        <v>1474</v>
      </c>
      <c r="ACC18" t="s">
        <v>1474</v>
      </c>
      <c r="ACD18" t="s">
        <v>1474</v>
      </c>
      <c r="ACE18" t="s">
        <v>1474</v>
      </c>
      <c r="ACF18" t="s">
        <v>1474</v>
      </c>
      <c r="ACG18" t="s">
        <v>1474</v>
      </c>
      <c r="ACH18" t="s">
        <v>1474</v>
      </c>
      <c r="ACI18" t="s">
        <v>1474</v>
      </c>
      <c r="ACJ18" t="s">
        <v>1474</v>
      </c>
      <c r="ACK18" t="s">
        <v>1474</v>
      </c>
      <c r="ACL18" t="s">
        <v>1474</v>
      </c>
      <c r="ACM18" t="s">
        <v>1474</v>
      </c>
      <c r="ACN18" t="s">
        <v>1474</v>
      </c>
      <c r="ACO18" t="s">
        <v>1474</v>
      </c>
      <c r="ACP18" t="s">
        <v>1474</v>
      </c>
      <c r="ACQ18" t="s">
        <v>1474</v>
      </c>
      <c r="ACR18" t="s">
        <v>1474</v>
      </c>
      <c r="ACS18" t="s">
        <v>1474</v>
      </c>
      <c r="ACT18" t="s">
        <v>1474</v>
      </c>
      <c r="ACU18" t="s">
        <v>1474</v>
      </c>
      <c r="ACV18" t="s">
        <v>1474</v>
      </c>
      <c r="ACW18" t="s">
        <v>1474</v>
      </c>
      <c r="ACX18">
        <v>0</v>
      </c>
      <c r="ACY18">
        <v>0</v>
      </c>
      <c r="ACZ18">
        <v>0</v>
      </c>
      <c r="ADA18">
        <v>0</v>
      </c>
      <c r="ADB18">
        <v>0</v>
      </c>
      <c r="ADC18">
        <v>0</v>
      </c>
      <c r="ADD18">
        <v>0</v>
      </c>
      <c r="ADE18" t="s">
        <v>1473</v>
      </c>
      <c r="ADF18" t="s">
        <v>1473</v>
      </c>
      <c r="ADG18">
        <v>13230.13</v>
      </c>
      <c r="ADH18" t="s">
        <v>1473</v>
      </c>
      <c r="ADI18" t="s">
        <v>1473</v>
      </c>
      <c r="ADJ18">
        <v>10445.08</v>
      </c>
      <c r="ADK18" t="s">
        <v>1473</v>
      </c>
      <c r="ADL18" t="s">
        <v>1473</v>
      </c>
      <c r="ADM18">
        <v>8300.08</v>
      </c>
      <c r="ADN18" t="s">
        <v>1473</v>
      </c>
      <c r="ADO18" t="s">
        <v>1473</v>
      </c>
      <c r="ADP18">
        <v>6768.72</v>
      </c>
      <c r="ADQ18" t="s">
        <v>1473</v>
      </c>
      <c r="ADR18" t="s">
        <v>1473</v>
      </c>
      <c r="ADS18">
        <v>5501.77</v>
      </c>
      <c r="ADT18" t="s">
        <v>1473</v>
      </c>
      <c r="ADU18" t="s">
        <v>1473</v>
      </c>
      <c r="ADV18">
        <v>4661.6099999999997</v>
      </c>
      <c r="ADW18" t="s">
        <v>1473</v>
      </c>
      <c r="ADX18" t="s">
        <v>1473</v>
      </c>
      <c r="ADY18">
        <v>4013.03</v>
      </c>
      <c r="ADZ18" t="s">
        <v>1473</v>
      </c>
      <c r="AEA18" t="s">
        <v>1473</v>
      </c>
      <c r="AEB18">
        <v>2744.5</v>
      </c>
      <c r="AEC18" t="s">
        <v>1473</v>
      </c>
      <c r="AED18" t="s">
        <v>1473</v>
      </c>
      <c r="AEE18">
        <v>3434.42</v>
      </c>
      <c r="AEF18" t="s">
        <v>1473</v>
      </c>
      <c r="AEG18" t="s">
        <v>1473</v>
      </c>
      <c r="AEH18">
        <v>3123.75</v>
      </c>
      <c r="AEI18" t="s">
        <v>1473</v>
      </c>
      <c r="AEJ18" t="s">
        <v>1473</v>
      </c>
      <c r="AEK18">
        <v>2933.16</v>
      </c>
      <c r="AEL18" t="s">
        <v>1473</v>
      </c>
      <c r="AEM18" t="s">
        <v>1473</v>
      </c>
      <c r="AEN18">
        <v>2744.5</v>
      </c>
      <c r="AEO18" t="s">
        <v>1473</v>
      </c>
      <c r="AEP18" t="s">
        <v>1473</v>
      </c>
      <c r="AEQ18">
        <v>2578.7800000000002</v>
      </c>
      <c r="AER18" t="s">
        <v>1473</v>
      </c>
      <c r="AES18" t="s">
        <v>1473</v>
      </c>
      <c r="AET18">
        <v>2450.92</v>
      </c>
      <c r="AEU18" t="s">
        <v>1473</v>
      </c>
      <c r="AEV18" t="s">
        <v>1473</v>
      </c>
      <c r="AEW18">
        <v>1225.46</v>
      </c>
      <c r="AEX18" t="s">
        <v>37</v>
      </c>
      <c r="AEY18" t="s">
        <v>1157</v>
      </c>
      <c r="AEZ18" t="s">
        <v>1476</v>
      </c>
      <c r="AFA18" t="s">
        <v>1180</v>
      </c>
      <c r="AFB18" t="s">
        <v>37</v>
      </c>
      <c r="AFC18" t="s">
        <v>1157</v>
      </c>
      <c r="AFD18" t="s">
        <v>1476</v>
      </c>
      <c r="AFE18" t="s">
        <v>1181</v>
      </c>
      <c r="AFF18">
        <v>1</v>
      </c>
      <c r="AFG18">
        <v>0</v>
      </c>
      <c r="AFH18">
        <v>1</v>
      </c>
      <c r="AFI18" t="s">
        <v>1147</v>
      </c>
      <c r="AFJ18" t="s">
        <v>1474</v>
      </c>
      <c r="AFK18" t="s">
        <v>1147</v>
      </c>
      <c r="AFL18" t="s">
        <v>46</v>
      </c>
      <c r="AFM18" t="s">
        <v>48</v>
      </c>
      <c r="AFN18" t="s">
        <v>1148</v>
      </c>
      <c r="AFO18" t="s">
        <v>1476</v>
      </c>
      <c r="AFP18" t="s">
        <v>1476</v>
      </c>
      <c r="AFQ18" t="s">
        <v>1147</v>
      </c>
      <c r="AFR18" t="s">
        <v>44</v>
      </c>
      <c r="AFS18" t="s">
        <v>47</v>
      </c>
      <c r="AFT18" t="s">
        <v>1147</v>
      </c>
      <c r="AFU18" t="s">
        <v>44</v>
      </c>
      <c r="AFV18" t="s">
        <v>47</v>
      </c>
      <c r="AFW18" t="s">
        <v>1147</v>
      </c>
      <c r="AFX18" t="s">
        <v>1148</v>
      </c>
      <c r="AFY18" t="s">
        <v>1476</v>
      </c>
      <c r="AFZ18" t="s">
        <v>1476</v>
      </c>
      <c r="AGA18" t="s">
        <v>1147</v>
      </c>
      <c r="AGB18">
        <v>0</v>
      </c>
      <c r="AGC18" t="s">
        <v>1172</v>
      </c>
      <c r="AGD18" t="s">
        <v>1147</v>
      </c>
      <c r="AGE18">
        <v>90</v>
      </c>
      <c r="AGF18" t="s">
        <v>47</v>
      </c>
      <c r="AGG18" t="s">
        <v>1147</v>
      </c>
      <c r="AGH18">
        <v>90</v>
      </c>
      <c r="AGI18" t="s">
        <v>47</v>
      </c>
      <c r="AGJ18" t="s">
        <v>1148</v>
      </c>
      <c r="AGK18" t="s">
        <v>1476</v>
      </c>
      <c r="AGL18" t="s">
        <v>1476</v>
      </c>
      <c r="AGM18" t="s">
        <v>1147</v>
      </c>
      <c r="AGN18">
        <v>0</v>
      </c>
      <c r="AGO18" t="s">
        <v>47</v>
      </c>
      <c r="AGP18" t="s">
        <v>1147</v>
      </c>
      <c r="AGQ18">
        <v>500</v>
      </c>
      <c r="AGR18" t="s">
        <v>47</v>
      </c>
      <c r="AGS18" t="s">
        <v>1148</v>
      </c>
      <c r="AGT18" t="s">
        <v>1476</v>
      </c>
      <c r="AGU18" t="s">
        <v>1476</v>
      </c>
      <c r="AGV18" t="s">
        <v>1148</v>
      </c>
      <c r="AGW18" t="s">
        <v>1476</v>
      </c>
      <c r="AGX18" t="s">
        <v>1476</v>
      </c>
      <c r="AGY18" t="s">
        <v>1148</v>
      </c>
      <c r="AGZ18" t="s">
        <v>24</v>
      </c>
      <c r="AHA18" t="s">
        <v>1476</v>
      </c>
      <c r="AHB18" t="s">
        <v>1476</v>
      </c>
      <c r="AHC18" t="s">
        <v>1476</v>
      </c>
      <c r="AHD18" t="s">
        <v>1476</v>
      </c>
      <c r="AHE18" t="s">
        <v>1476</v>
      </c>
      <c r="AHF18" t="s">
        <v>1476</v>
      </c>
      <c r="AHG18" t="s">
        <v>1476</v>
      </c>
      <c r="AHH18" t="s">
        <v>1476</v>
      </c>
      <c r="AHI18" t="s">
        <v>1476</v>
      </c>
      <c r="AHJ18" t="s">
        <v>1476</v>
      </c>
      <c r="AHK18" t="s">
        <v>1476</v>
      </c>
      <c r="AHL18" t="s">
        <v>1476</v>
      </c>
      <c r="AHM18" t="s">
        <v>1476</v>
      </c>
      <c r="AHN18" t="s">
        <v>1476</v>
      </c>
      <c r="AHO18" t="s">
        <v>1476</v>
      </c>
      <c r="AHP18" t="s">
        <v>1476</v>
      </c>
      <c r="AHQ18" t="s">
        <v>1476</v>
      </c>
      <c r="AHR18" t="s">
        <v>1476</v>
      </c>
      <c r="AHS18" t="s">
        <v>1476</v>
      </c>
      <c r="AHT18" t="s">
        <v>1476</v>
      </c>
      <c r="AHU18" t="s">
        <v>1476</v>
      </c>
      <c r="AHV18" t="s">
        <v>1476</v>
      </c>
      <c r="AHW18" t="s">
        <v>1476</v>
      </c>
      <c r="AHX18" t="s">
        <v>1476</v>
      </c>
      <c r="AHY18" t="s">
        <v>1476</v>
      </c>
      <c r="AHZ18" t="s">
        <v>1476</v>
      </c>
      <c r="AIA18" t="s">
        <v>1476</v>
      </c>
      <c r="AIB18" t="s">
        <v>1476</v>
      </c>
      <c r="AIC18" t="s">
        <v>1476</v>
      </c>
      <c r="AID18" t="s">
        <v>1476</v>
      </c>
      <c r="AIE18" t="s">
        <v>1476</v>
      </c>
      <c r="AIF18" t="s">
        <v>1476</v>
      </c>
      <c r="AIG18" t="s">
        <v>1476</v>
      </c>
      <c r="AIH18" t="s">
        <v>1476</v>
      </c>
      <c r="AII18" t="s">
        <v>1476</v>
      </c>
      <c r="AIJ18" t="s">
        <v>1147</v>
      </c>
      <c r="AIK18" t="s">
        <v>35</v>
      </c>
      <c r="AIL18" t="s">
        <v>1182</v>
      </c>
      <c r="AIM18">
        <v>2000</v>
      </c>
      <c r="AIN18" t="s">
        <v>1474</v>
      </c>
      <c r="AIO18" t="s">
        <v>1183</v>
      </c>
      <c r="AIP18">
        <v>2004</v>
      </c>
      <c r="AIQ18" t="s">
        <v>1474</v>
      </c>
      <c r="AIR18" t="s">
        <v>1476</v>
      </c>
      <c r="AIS18" t="s">
        <v>1476</v>
      </c>
      <c r="AIT18" t="s">
        <v>1476</v>
      </c>
      <c r="AIU18" t="s">
        <v>1147</v>
      </c>
      <c r="AIV18" t="s">
        <v>1147</v>
      </c>
      <c r="AIW18" t="s">
        <v>1148</v>
      </c>
      <c r="AIX18" t="s">
        <v>1148</v>
      </c>
      <c r="AIY18" t="s">
        <v>1147</v>
      </c>
      <c r="AIZ18" t="s">
        <v>1147</v>
      </c>
      <c r="AJA18" t="s">
        <v>1148</v>
      </c>
      <c r="AJB18" t="s">
        <v>1150</v>
      </c>
      <c r="AJC18">
        <v>0</v>
      </c>
      <c r="AJD18">
        <v>1018</v>
      </c>
      <c r="AJE18">
        <v>0</v>
      </c>
      <c r="AJF18">
        <v>0</v>
      </c>
      <c r="AJG18">
        <v>0</v>
      </c>
      <c r="AJH18">
        <v>0</v>
      </c>
      <c r="AJI18">
        <v>0</v>
      </c>
      <c r="AJJ18">
        <v>0</v>
      </c>
      <c r="AJK18">
        <v>20</v>
      </c>
      <c r="AJL18">
        <v>0</v>
      </c>
      <c r="AJM18">
        <v>0</v>
      </c>
      <c r="AJN18">
        <v>0</v>
      </c>
      <c r="AJO18">
        <v>0</v>
      </c>
      <c r="AJP18">
        <v>0</v>
      </c>
      <c r="AJQ18">
        <v>0</v>
      </c>
      <c r="AJR18">
        <v>0</v>
      </c>
      <c r="AJS18">
        <v>10</v>
      </c>
      <c r="AJT18">
        <v>0</v>
      </c>
      <c r="AJU18">
        <v>0</v>
      </c>
      <c r="AJV18">
        <v>0</v>
      </c>
      <c r="AJW18">
        <v>0</v>
      </c>
      <c r="AJX18">
        <v>73</v>
      </c>
      <c r="AJY18">
        <v>0</v>
      </c>
      <c r="AJZ18">
        <v>0</v>
      </c>
      <c r="AKA18">
        <v>0</v>
      </c>
      <c r="AKB18">
        <v>0</v>
      </c>
      <c r="AKC18">
        <v>0</v>
      </c>
      <c r="AKD18">
        <v>0</v>
      </c>
      <c r="AKE18">
        <v>0</v>
      </c>
      <c r="AKF18">
        <v>38</v>
      </c>
      <c r="AKG18">
        <v>0</v>
      </c>
      <c r="AKH18">
        <v>0</v>
      </c>
      <c r="AKI18">
        <v>0</v>
      </c>
      <c r="AKJ18">
        <v>0</v>
      </c>
      <c r="AKK18">
        <v>0</v>
      </c>
      <c r="AKL18">
        <v>0</v>
      </c>
      <c r="AKM18">
        <v>0</v>
      </c>
      <c r="AKN18" t="s">
        <v>1148</v>
      </c>
      <c r="AKO18" t="s">
        <v>1476</v>
      </c>
      <c r="AKP18" t="s">
        <v>1476</v>
      </c>
      <c r="AKQ18" t="s">
        <v>1476</v>
      </c>
      <c r="AKR18" t="s">
        <v>1476</v>
      </c>
      <c r="AKS18" t="s">
        <v>1476</v>
      </c>
      <c r="AKT18" t="s">
        <v>1476</v>
      </c>
      <c r="AKU18" t="s">
        <v>1476</v>
      </c>
      <c r="AKV18" t="s">
        <v>1476</v>
      </c>
      <c r="AKW18" t="s">
        <v>1476</v>
      </c>
      <c r="AKX18" t="s">
        <v>1476</v>
      </c>
      <c r="AKY18" t="s">
        <v>1476</v>
      </c>
      <c r="AKZ18" t="s">
        <v>1476</v>
      </c>
      <c r="ALA18" t="s">
        <v>1476</v>
      </c>
      <c r="ALB18" t="s">
        <v>1476</v>
      </c>
      <c r="ALC18" t="s">
        <v>1476</v>
      </c>
      <c r="ALD18" t="s">
        <v>1148</v>
      </c>
      <c r="ALE18" t="s">
        <v>1476</v>
      </c>
      <c r="ALF18" t="s">
        <v>1476</v>
      </c>
      <c r="ALG18" t="s">
        <v>1476</v>
      </c>
      <c r="ALH18" t="s">
        <v>1476</v>
      </c>
      <c r="ALI18" t="s">
        <v>1476</v>
      </c>
      <c r="ALJ18" t="s">
        <v>1476</v>
      </c>
      <c r="ALK18" t="s">
        <v>1476</v>
      </c>
      <c r="ALL18" t="s">
        <v>1476</v>
      </c>
      <c r="ALM18" t="s">
        <v>1476</v>
      </c>
      <c r="ALN18" t="s">
        <v>1476</v>
      </c>
      <c r="ALO18" t="s">
        <v>1476</v>
      </c>
      <c r="ALP18" t="s">
        <v>1476</v>
      </c>
      <c r="ALQ18" t="s">
        <v>1476</v>
      </c>
      <c r="ALR18" t="s">
        <v>1148</v>
      </c>
      <c r="ALS18" t="s">
        <v>1476</v>
      </c>
      <c r="ALT18" t="s">
        <v>1476</v>
      </c>
      <c r="ALU18" t="s">
        <v>1147</v>
      </c>
      <c r="ALV18" t="s">
        <v>1184</v>
      </c>
      <c r="ALW18" s="2">
        <v>40543</v>
      </c>
      <c r="ALX18" t="s">
        <v>1148</v>
      </c>
      <c r="ALY18" t="s">
        <v>1476</v>
      </c>
      <c r="ALZ18" t="s">
        <v>1476</v>
      </c>
      <c r="AMA18" t="s">
        <v>1177</v>
      </c>
      <c r="AMB18" t="s">
        <v>1147</v>
      </c>
      <c r="AMC18" t="s">
        <v>1147</v>
      </c>
      <c r="AMD18" t="s">
        <v>1148</v>
      </c>
      <c r="AME18" t="s">
        <v>1148</v>
      </c>
      <c r="AMF18" t="s">
        <v>1474</v>
      </c>
      <c r="AMG18" t="s">
        <v>1474</v>
      </c>
      <c r="AMH18" t="s">
        <v>1476</v>
      </c>
      <c r="AMI18" t="s">
        <v>1476</v>
      </c>
      <c r="AMJ18" t="s">
        <v>1476</v>
      </c>
      <c r="AMK18" t="s">
        <v>1147</v>
      </c>
      <c r="AML18" t="s">
        <v>1147</v>
      </c>
      <c r="AMM18" t="s">
        <v>1148</v>
      </c>
      <c r="AMN18" t="s">
        <v>1148</v>
      </c>
      <c r="AMO18" t="s">
        <v>1148</v>
      </c>
      <c r="AMP18" t="s">
        <v>1474</v>
      </c>
      <c r="AMQ18" t="s">
        <v>1476</v>
      </c>
      <c r="AMR18" t="s">
        <v>1476</v>
      </c>
      <c r="AMS18" t="s">
        <v>1476</v>
      </c>
      <c r="AMT18" t="s">
        <v>1476</v>
      </c>
      <c r="AMU18" t="s">
        <v>1148</v>
      </c>
      <c r="AMV18" t="s">
        <v>1148</v>
      </c>
      <c r="AMW18" t="s">
        <v>1147</v>
      </c>
      <c r="AMX18" t="s">
        <v>1150</v>
      </c>
      <c r="AMY18" t="s">
        <v>1148</v>
      </c>
      <c r="AMZ18" t="s">
        <v>1476</v>
      </c>
      <c r="ANA18" t="s">
        <v>1476</v>
      </c>
      <c r="ANB18" t="s">
        <v>1476</v>
      </c>
      <c r="ANC18" t="s">
        <v>1476</v>
      </c>
      <c r="AND18" t="s">
        <v>1476</v>
      </c>
      <c r="ANE18" t="s">
        <v>1476</v>
      </c>
      <c r="ANF18" t="s">
        <v>1476</v>
      </c>
      <c r="ANG18" t="s">
        <v>1476</v>
      </c>
      <c r="ANH18" t="s">
        <v>1476</v>
      </c>
      <c r="ANI18" t="s">
        <v>1148</v>
      </c>
      <c r="ANJ18" t="s">
        <v>1476</v>
      </c>
      <c r="ANK18" t="s">
        <v>1476</v>
      </c>
      <c r="ANL18" t="s">
        <v>1476</v>
      </c>
      <c r="ANM18" t="s">
        <v>1476</v>
      </c>
      <c r="ANN18" t="s">
        <v>1476</v>
      </c>
      <c r="ANO18" t="s">
        <v>1476</v>
      </c>
      <c r="ANP18" t="s">
        <v>1476</v>
      </c>
      <c r="ANQ18" t="s">
        <v>1476</v>
      </c>
      <c r="ANR18" t="s">
        <v>1476</v>
      </c>
      <c r="ANS18" t="s">
        <v>1476</v>
      </c>
      <c r="ANT18" t="s">
        <v>1476</v>
      </c>
      <c r="ANU18" t="s">
        <v>1476</v>
      </c>
      <c r="ANV18" t="s">
        <v>1476</v>
      </c>
      <c r="ANW18" t="s">
        <v>1476</v>
      </c>
      <c r="ANX18" t="s">
        <v>1476</v>
      </c>
      <c r="ANY18">
        <v>0</v>
      </c>
      <c r="ANZ18">
        <v>0</v>
      </c>
      <c r="AOA18">
        <v>0</v>
      </c>
      <c r="AOB18">
        <v>0</v>
      </c>
      <c r="AOC18">
        <v>0</v>
      </c>
      <c r="AOD18">
        <v>0</v>
      </c>
      <c r="AOE18">
        <v>0</v>
      </c>
      <c r="AOF18">
        <v>0</v>
      </c>
      <c r="AOG18">
        <v>0</v>
      </c>
      <c r="AOH18">
        <v>0</v>
      </c>
      <c r="AOI18" t="s">
        <v>1147</v>
      </c>
      <c r="AOJ18" t="s">
        <v>1148</v>
      </c>
      <c r="AOK18" t="s">
        <v>1148</v>
      </c>
      <c r="AOL18" t="s">
        <v>1148</v>
      </c>
      <c r="AOM18" t="s">
        <v>1148</v>
      </c>
      <c r="AON18" t="s">
        <v>1148</v>
      </c>
      <c r="AOO18" t="s">
        <v>1147</v>
      </c>
      <c r="AOP18" t="s">
        <v>1147</v>
      </c>
      <c r="AOQ18" t="s">
        <v>1148</v>
      </c>
      <c r="AOR18" t="s">
        <v>1147</v>
      </c>
      <c r="AOS18" t="s">
        <v>1148</v>
      </c>
      <c r="AOT18" t="s">
        <v>1148</v>
      </c>
      <c r="AOU18" t="s">
        <v>1147</v>
      </c>
      <c r="AOV18" t="s">
        <v>1147</v>
      </c>
      <c r="AOW18" t="s">
        <v>1147</v>
      </c>
      <c r="AOX18" t="s">
        <v>1147</v>
      </c>
      <c r="AOY18" t="s">
        <v>1147</v>
      </c>
      <c r="AOZ18" t="s">
        <v>1150</v>
      </c>
      <c r="APA18" t="s">
        <v>1476</v>
      </c>
    </row>
    <row r="19" spans="1:1093" x14ac:dyDescent="0.25">
      <c r="A19" t="s">
        <v>1495</v>
      </c>
      <c r="B19">
        <v>4</v>
      </c>
      <c r="C19">
        <v>2</v>
      </c>
      <c r="D19">
        <v>17</v>
      </c>
      <c r="E19">
        <v>7</v>
      </c>
      <c r="F19">
        <v>0</v>
      </c>
      <c r="G19">
        <v>1</v>
      </c>
      <c r="H19">
        <v>0</v>
      </c>
      <c r="I19">
        <v>0</v>
      </c>
      <c r="J19">
        <v>8</v>
      </c>
      <c r="K19">
        <v>1</v>
      </c>
      <c r="L19">
        <v>0</v>
      </c>
      <c r="M19">
        <v>0</v>
      </c>
      <c r="N19" t="s">
        <v>1421</v>
      </c>
      <c r="O19">
        <v>0</v>
      </c>
      <c r="P19">
        <v>1</v>
      </c>
      <c r="Q19">
        <v>0</v>
      </c>
      <c r="R19">
        <v>10</v>
      </c>
      <c r="S19">
        <v>2</v>
      </c>
      <c r="T19">
        <v>4</v>
      </c>
      <c r="U19">
        <v>34</v>
      </c>
      <c r="V19">
        <v>14</v>
      </c>
      <c r="W19">
        <v>47</v>
      </c>
      <c r="X19" t="s">
        <v>1147</v>
      </c>
      <c r="Y19" t="s">
        <v>1148</v>
      </c>
      <c r="Z19" t="s">
        <v>1147</v>
      </c>
      <c r="AA19" t="s">
        <v>1147</v>
      </c>
      <c r="AB19" t="s">
        <v>1147</v>
      </c>
      <c r="AC19" t="s">
        <v>1147</v>
      </c>
      <c r="AD19" t="s">
        <v>1147</v>
      </c>
      <c r="AE19" t="s">
        <v>1147</v>
      </c>
      <c r="AF19" t="s">
        <v>1147</v>
      </c>
      <c r="AG19" t="s">
        <v>1147</v>
      </c>
      <c r="AH19" t="s">
        <v>1147</v>
      </c>
      <c r="AI19" t="s">
        <v>1147</v>
      </c>
      <c r="AJ19" t="s">
        <v>1148</v>
      </c>
      <c r="AK19" t="s">
        <v>1147</v>
      </c>
      <c r="AL19" t="s">
        <v>1147</v>
      </c>
      <c r="AM19" t="s">
        <v>1147</v>
      </c>
      <c r="AN19" t="s">
        <v>1147</v>
      </c>
      <c r="AO19" t="s">
        <v>1147</v>
      </c>
      <c r="AP19" t="s">
        <v>1148</v>
      </c>
      <c r="AQ19" t="s">
        <v>1148</v>
      </c>
      <c r="AR19" t="s">
        <v>1148</v>
      </c>
      <c r="AS19" t="s">
        <v>1147</v>
      </c>
      <c r="AT19" t="s">
        <v>1148</v>
      </c>
      <c r="AU19" t="s">
        <v>1147</v>
      </c>
      <c r="AV19" t="s">
        <v>1147</v>
      </c>
      <c r="AW19" t="s">
        <v>1147</v>
      </c>
      <c r="AX19" t="s">
        <v>1147</v>
      </c>
      <c r="AY19" t="s">
        <v>1148</v>
      </c>
      <c r="AZ19" t="s">
        <v>1148</v>
      </c>
      <c r="BA19" t="s">
        <v>1147</v>
      </c>
      <c r="BB19" t="s">
        <v>1147</v>
      </c>
      <c r="BC19" t="s">
        <v>1147</v>
      </c>
      <c r="BD19" t="s">
        <v>1147</v>
      </c>
      <c r="BE19" t="s">
        <v>1147</v>
      </c>
      <c r="BF19" t="s">
        <v>1147</v>
      </c>
      <c r="BG19" t="s">
        <v>1147</v>
      </c>
      <c r="BH19" t="s">
        <v>1147</v>
      </c>
      <c r="BI19" t="s">
        <v>1147</v>
      </c>
      <c r="BJ19" t="s">
        <v>1147</v>
      </c>
      <c r="BK19" t="s">
        <v>1476</v>
      </c>
      <c r="BL19" t="s">
        <v>1476</v>
      </c>
      <c r="BM19" t="s">
        <v>1476</v>
      </c>
      <c r="BN19" t="s">
        <v>1148</v>
      </c>
      <c r="BO19" t="s">
        <v>1148</v>
      </c>
      <c r="BP19" t="s">
        <v>1148</v>
      </c>
      <c r="BQ19" t="s">
        <v>1148</v>
      </c>
      <c r="BR19" t="s">
        <v>1148</v>
      </c>
      <c r="BS19" t="s">
        <v>1148</v>
      </c>
      <c r="BT19" t="s">
        <v>1148</v>
      </c>
      <c r="BU19" t="s">
        <v>1148</v>
      </c>
      <c r="BV19" t="s">
        <v>1148</v>
      </c>
      <c r="BW19" t="s">
        <v>1147</v>
      </c>
      <c r="BX19" t="s">
        <v>1147</v>
      </c>
      <c r="BY19" t="s">
        <v>1148</v>
      </c>
      <c r="BZ19" t="s">
        <v>1150</v>
      </c>
      <c r="CA19" t="s">
        <v>1201</v>
      </c>
      <c r="CB19" t="s">
        <v>1476</v>
      </c>
      <c r="CC19" t="s">
        <v>1148</v>
      </c>
      <c r="CD19" t="s">
        <v>1148</v>
      </c>
      <c r="CE19" t="s">
        <v>1147</v>
      </c>
      <c r="CF19" t="s">
        <v>1148</v>
      </c>
      <c r="CG19" t="s">
        <v>1147</v>
      </c>
      <c r="CH19" t="s">
        <v>1148</v>
      </c>
      <c r="CI19" t="s">
        <v>1148</v>
      </c>
      <c r="CJ19" t="s">
        <v>1148</v>
      </c>
      <c r="CK19" t="s">
        <v>1148</v>
      </c>
      <c r="CL19" t="s">
        <v>1148</v>
      </c>
      <c r="CM19" t="s">
        <v>1148</v>
      </c>
      <c r="CN19" t="s">
        <v>1148</v>
      </c>
      <c r="CO19" t="s">
        <v>1148</v>
      </c>
      <c r="CP19" t="s">
        <v>1148</v>
      </c>
      <c r="CQ19" t="s">
        <v>1476</v>
      </c>
      <c r="CR19" t="s">
        <v>1476</v>
      </c>
      <c r="CS19" t="s">
        <v>1476</v>
      </c>
      <c r="CT19" t="s">
        <v>1476</v>
      </c>
      <c r="CU19" t="s">
        <v>1476</v>
      </c>
      <c r="CV19" t="s">
        <v>1476</v>
      </c>
      <c r="CW19" t="s">
        <v>1476</v>
      </c>
      <c r="CX19" t="s">
        <v>1476</v>
      </c>
      <c r="CY19" t="s">
        <v>1476</v>
      </c>
      <c r="CZ19" t="s">
        <v>1476</v>
      </c>
      <c r="DA19" t="s">
        <v>1476</v>
      </c>
      <c r="DB19" t="s">
        <v>1476</v>
      </c>
      <c r="DC19" t="s">
        <v>1476</v>
      </c>
      <c r="DD19" t="s">
        <v>1476</v>
      </c>
      <c r="DE19" t="s">
        <v>1476</v>
      </c>
      <c r="DF19" t="s">
        <v>1476</v>
      </c>
      <c r="DG19" t="s">
        <v>1476</v>
      </c>
      <c r="DH19" t="s">
        <v>1476</v>
      </c>
      <c r="DI19" t="s">
        <v>1476</v>
      </c>
      <c r="DJ19" t="s">
        <v>1476</v>
      </c>
      <c r="DK19" t="s">
        <v>1476</v>
      </c>
      <c r="DL19" t="s">
        <v>1476</v>
      </c>
      <c r="DM19" t="s">
        <v>1476</v>
      </c>
      <c r="DN19" t="s">
        <v>1476</v>
      </c>
      <c r="DO19" t="s">
        <v>1476</v>
      </c>
      <c r="DP19" t="s">
        <v>1476</v>
      </c>
      <c r="DQ19" t="s">
        <v>1476</v>
      </c>
      <c r="DR19" t="s">
        <v>1476</v>
      </c>
      <c r="DS19" t="s">
        <v>1476</v>
      </c>
      <c r="DT19" t="s">
        <v>1476</v>
      </c>
      <c r="DU19" t="s">
        <v>1476</v>
      </c>
      <c r="DV19" t="s">
        <v>1476</v>
      </c>
      <c r="DW19" t="s">
        <v>1476</v>
      </c>
      <c r="DX19" t="s">
        <v>1476</v>
      </c>
      <c r="DY19" t="s">
        <v>1476</v>
      </c>
      <c r="DZ19" t="s">
        <v>1476</v>
      </c>
      <c r="EA19" t="s">
        <v>1476</v>
      </c>
      <c r="EB19">
        <v>1132798436</v>
      </c>
      <c r="EC19" t="s">
        <v>1476</v>
      </c>
      <c r="ED19">
        <v>136446121.30000001</v>
      </c>
      <c r="EE19">
        <v>98273317.409999996</v>
      </c>
      <c r="EF19" t="s">
        <v>1476</v>
      </c>
      <c r="EG19" t="s">
        <v>1476</v>
      </c>
      <c r="EH19" t="s">
        <v>1476</v>
      </c>
      <c r="EI19">
        <v>7980</v>
      </c>
      <c r="EJ19" t="s">
        <v>1476</v>
      </c>
      <c r="EK19">
        <v>14649412.66</v>
      </c>
      <c r="EL19" t="s">
        <v>1476</v>
      </c>
      <c r="EM19">
        <v>20878461.379999999</v>
      </c>
      <c r="EN19">
        <v>429351.44</v>
      </c>
      <c r="EO19">
        <v>12756539.029999999</v>
      </c>
      <c r="EP19">
        <v>29300.46</v>
      </c>
      <c r="EQ19">
        <v>47027.42</v>
      </c>
      <c r="ER19">
        <v>19322844.050000001</v>
      </c>
      <c r="ES19">
        <v>68325164.879999995</v>
      </c>
      <c r="ET19" t="s">
        <v>1476</v>
      </c>
      <c r="EU19" t="s">
        <v>1476</v>
      </c>
      <c r="EV19" t="s">
        <v>1476</v>
      </c>
      <c r="EW19" t="s">
        <v>1476</v>
      </c>
      <c r="EX19" t="s">
        <v>1476</v>
      </c>
      <c r="EY19" t="s">
        <v>1476</v>
      </c>
      <c r="EZ19" t="s">
        <v>1476</v>
      </c>
      <c r="FA19">
        <v>22488</v>
      </c>
      <c r="FB19">
        <v>7189</v>
      </c>
      <c r="FC19">
        <v>3073233</v>
      </c>
      <c r="FD19">
        <v>23667700</v>
      </c>
      <c r="FE19" t="s">
        <v>1476</v>
      </c>
      <c r="FF19" t="s">
        <v>1476</v>
      </c>
      <c r="FG19" t="s">
        <v>1476</v>
      </c>
      <c r="FH19" t="s">
        <v>1476</v>
      </c>
      <c r="FI19" t="s">
        <v>1476</v>
      </c>
      <c r="FJ19">
        <v>45718717.719999999</v>
      </c>
      <c r="FK19">
        <v>25783989.690000001</v>
      </c>
      <c r="FL19" t="s">
        <v>1476</v>
      </c>
      <c r="FM19" t="s">
        <v>1476</v>
      </c>
      <c r="FN19" t="s">
        <v>1476</v>
      </c>
      <c r="FO19" t="s">
        <v>1476</v>
      </c>
      <c r="FP19" t="s">
        <v>1476</v>
      </c>
      <c r="FQ19" t="s">
        <v>1476</v>
      </c>
      <c r="FR19" t="s">
        <v>26</v>
      </c>
      <c r="FS19" t="s">
        <v>26</v>
      </c>
      <c r="FT19" t="s">
        <v>26</v>
      </c>
      <c r="FU19" t="s">
        <v>30</v>
      </c>
      <c r="FV19" t="s">
        <v>30</v>
      </c>
      <c r="FW19" t="s">
        <v>30</v>
      </c>
      <c r="FX19" t="s">
        <v>35</v>
      </c>
      <c r="FY19" t="s">
        <v>1422</v>
      </c>
      <c r="FZ19" t="s">
        <v>1152</v>
      </c>
      <c r="GA19" t="s">
        <v>36</v>
      </c>
      <c r="GB19" t="s">
        <v>1152</v>
      </c>
      <c r="GC19" t="s">
        <v>1179</v>
      </c>
      <c r="GD19" t="s">
        <v>1179</v>
      </c>
      <c r="GE19" t="s">
        <v>1179</v>
      </c>
      <c r="GF19" t="s">
        <v>1423</v>
      </c>
      <c r="GG19" t="s">
        <v>1179</v>
      </c>
      <c r="GH19" t="s">
        <v>1179</v>
      </c>
      <c r="GI19" t="s">
        <v>1179</v>
      </c>
      <c r="GJ19">
        <v>11</v>
      </c>
      <c r="GK19">
        <v>2</v>
      </c>
      <c r="GL19">
        <v>26</v>
      </c>
      <c r="GM19">
        <v>2</v>
      </c>
      <c r="GN19" t="s">
        <v>1476</v>
      </c>
      <c r="GO19" t="s">
        <v>1476</v>
      </c>
      <c r="GP19">
        <v>4</v>
      </c>
      <c r="GQ19" t="s">
        <v>1476</v>
      </c>
      <c r="GR19" t="s">
        <v>1476</v>
      </c>
      <c r="GS19">
        <v>34</v>
      </c>
      <c r="GT19" t="s">
        <v>1476</v>
      </c>
      <c r="GU19" t="s">
        <v>1476</v>
      </c>
      <c r="GV19">
        <v>2713</v>
      </c>
      <c r="GW19" t="s">
        <v>1476</v>
      </c>
      <c r="GX19" t="s">
        <v>1476</v>
      </c>
      <c r="GY19">
        <v>84</v>
      </c>
      <c r="GZ19" t="s">
        <v>1476</v>
      </c>
      <c r="HA19" t="s">
        <v>1476</v>
      </c>
      <c r="HB19">
        <v>1016</v>
      </c>
      <c r="HC19" t="s">
        <v>1476</v>
      </c>
      <c r="HD19" t="s">
        <v>1476</v>
      </c>
      <c r="HE19">
        <v>98</v>
      </c>
      <c r="HF19" t="s">
        <v>1476</v>
      </c>
      <c r="HG19" t="s">
        <v>1476</v>
      </c>
      <c r="HH19">
        <v>1250</v>
      </c>
      <c r="HI19" t="s">
        <v>1476</v>
      </c>
      <c r="HJ19" t="s">
        <v>1476</v>
      </c>
      <c r="HK19">
        <v>0</v>
      </c>
      <c r="HL19" t="s">
        <v>1476</v>
      </c>
      <c r="HM19" t="s">
        <v>1476</v>
      </c>
      <c r="HN19">
        <v>0</v>
      </c>
      <c r="HO19" t="s">
        <v>1476</v>
      </c>
      <c r="HP19" t="s">
        <v>1476</v>
      </c>
      <c r="HQ19" t="s">
        <v>1424</v>
      </c>
      <c r="HR19" t="s">
        <v>1162</v>
      </c>
      <c r="HS19" t="s">
        <v>1476</v>
      </c>
      <c r="HT19" t="s">
        <v>1476</v>
      </c>
      <c r="HU19">
        <v>16361</v>
      </c>
      <c r="HV19">
        <v>454</v>
      </c>
      <c r="HW19">
        <v>1505</v>
      </c>
      <c r="HX19">
        <v>18869</v>
      </c>
      <c r="HY19">
        <v>1423</v>
      </c>
      <c r="HZ19">
        <v>233</v>
      </c>
      <c r="IA19">
        <v>16</v>
      </c>
      <c r="IB19">
        <v>150</v>
      </c>
      <c r="IC19">
        <v>1157</v>
      </c>
      <c r="ID19">
        <v>1980</v>
      </c>
      <c r="IE19">
        <v>12109</v>
      </c>
      <c r="IF19">
        <v>16</v>
      </c>
      <c r="IG19">
        <v>1123</v>
      </c>
      <c r="IH19">
        <v>836</v>
      </c>
      <c r="II19">
        <v>843</v>
      </c>
      <c r="IJ19">
        <v>261</v>
      </c>
      <c r="IK19">
        <v>22648</v>
      </c>
      <c r="IL19">
        <v>1445</v>
      </c>
      <c r="IM19">
        <v>16</v>
      </c>
      <c r="IN19">
        <v>20443</v>
      </c>
      <c r="IO19">
        <v>5647</v>
      </c>
      <c r="IP19">
        <v>3196</v>
      </c>
      <c r="IQ19">
        <v>11600</v>
      </c>
      <c r="IR19">
        <v>17</v>
      </c>
      <c r="IS19">
        <v>60</v>
      </c>
      <c r="IT19">
        <v>166</v>
      </c>
      <c r="IU19">
        <v>404</v>
      </c>
      <c r="IV19">
        <v>451</v>
      </c>
      <c r="IW19">
        <v>162</v>
      </c>
      <c r="IX19">
        <v>108</v>
      </c>
      <c r="IY19">
        <v>156</v>
      </c>
      <c r="IZ19">
        <v>239</v>
      </c>
      <c r="JA19">
        <v>470</v>
      </c>
      <c r="JB19">
        <v>909</v>
      </c>
      <c r="JC19">
        <v>723</v>
      </c>
      <c r="JD19">
        <v>2655</v>
      </c>
      <c r="JE19">
        <v>13720</v>
      </c>
      <c r="JF19">
        <v>203</v>
      </c>
      <c r="JG19" t="s">
        <v>1147</v>
      </c>
      <c r="JH19" t="s">
        <v>1147</v>
      </c>
      <c r="JI19" t="s">
        <v>1147</v>
      </c>
      <c r="JJ19" t="s">
        <v>1148</v>
      </c>
      <c r="JK19" t="s">
        <v>1476</v>
      </c>
      <c r="JL19">
        <v>18634</v>
      </c>
      <c r="JM19">
        <v>1809</v>
      </c>
      <c r="JN19">
        <v>16</v>
      </c>
      <c r="JO19">
        <v>1</v>
      </c>
      <c r="JP19">
        <v>59</v>
      </c>
      <c r="JQ19">
        <v>1</v>
      </c>
      <c r="JR19">
        <v>165</v>
      </c>
      <c r="JS19">
        <v>1</v>
      </c>
      <c r="JT19">
        <v>386</v>
      </c>
      <c r="JU19">
        <v>18</v>
      </c>
      <c r="JV19">
        <v>384</v>
      </c>
      <c r="JW19">
        <v>69</v>
      </c>
      <c r="JX19">
        <v>125</v>
      </c>
      <c r="JY19">
        <v>37</v>
      </c>
      <c r="JZ19">
        <v>101</v>
      </c>
      <c r="KA19">
        <v>7</v>
      </c>
      <c r="KB19">
        <v>143</v>
      </c>
      <c r="KC19">
        <v>13</v>
      </c>
      <c r="KD19">
        <v>233</v>
      </c>
      <c r="KE19">
        <v>6</v>
      </c>
      <c r="KF19">
        <v>465</v>
      </c>
      <c r="KG19">
        <v>5</v>
      </c>
      <c r="KH19">
        <v>888</v>
      </c>
      <c r="KI19">
        <v>21</v>
      </c>
      <c r="KJ19">
        <v>682</v>
      </c>
      <c r="KK19">
        <v>41</v>
      </c>
      <c r="KL19">
        <v>2576</v>
      </c>
      <c r="KM19">
        <v>79</v>
      </c>
      <c r="KN19">
        <v>12253</v>
      </c>
      <c r="KO19">
        <v>1465</v>
      </c>
      <c r="KP19">
        <v>158</v>
      </c>
      <c r="KQ19">
        <v>45</v>
      </c>
      <c r="KR19">
        <v>15836</v>
      </c>
      <c r="KS19">
        <v>1526</v>
      </c>
      <c r="KT19">
        <v>2798</v>
      </c>
      <c r="KU19">
        <v>283</v>
      </c>
      <c r="KV19">
        <v>16</v>
      </c>
      <c r="KW19">
        <v>8</v>
      </c>
      <c r="KX19">
        <v>6</v>
      </c>
      <c r="KY19">
        <v>21</v>
      </c>
      <c r="KZ19">
        <v>19</v>
      </c>
      <c r="LA19">
        <v>4</v>
      </c>
      <c r="LB19">
        <v>0</v>
      </c>
      <c r="LC19">
        <v>3</v>
      </c>
      <c r="LD19">
        <v>4</v>
      </c>
      <c r="LE19">
        <v>10</v>
      </c>
      <c r="LF19">
        <v>23</v>
      </c>
      <c r="LG19" t="s">
        <v>1425</v>
      </c>
      <c r="LH19" t="s">
        <v>1426</v>
      </c>
      <c r="LI19" t="s">
        <v>1427</v>
      </c>
      <c r="LJ19">
        <v>2</v>
      </c>
      <c r="LK19">
        <v>2</v>
      </c>
      <c r="LL19">
        <v>19</v>
      </c>
      <c r="LM19" t="s">
        <v>1476</v>
      </c>
      <c r="LN19" t="s">
        <v>1476</v>
      </c>
      <c r="LO19" t="s">
        <v>1476</v>
      </c>
      <c r="LP19" t="s">
        <v>1476</v>
      </c>
      <c r="LQ19" t="s">
        <v>1476</v>
      </c>
      <c r="LR19" t="s">
        <v>1476</v>
      </c>
      <c r="LS19" t="s">
        <v>1476</v>
      </c>
      <c r="LT19" t="s">
        <v>1476</v>
      </c>
      <c r="LU19" t="s">
        <v>1476</v>
      </c>
      <c r="LV19" t="s">
        <v>1476</v>
      </c>
      <c r="LW19" t="s">
        <v>1476</v>
      </c>
      <c r="LX19" t="s">
        <v>1476</v>
      </c>
      <c r="LY19" t="s">
        <v>1476</v>
      </c>
      <c r="LZ19" t="s">
        <v>1476</v>
      </c>
      <c r="MA19" t="s">
        <v>1476</v>
      </c>
      <c r="MB19" t="s">
        <v>1476</v>
      </c>
      <c r="MC19" t="s">
        <v>1476</v>
      </c>
      <c r="MD19" t="s">
        <v>1476</v>
      </c>
      <c r="ME19" t="s">
        <v>1476</v>
      </c>
      <c r="MF19" t="s">
        <v>1476</v>
      </c>
      <c r="MG19" t="s">
        <v>1476</v>
      </c>
      <c r="MH19" t="s">
        <v>1476</v>
      </c>
      <c r="MI19" t="s">
        <v>1476</v>
      </c>
      <c r="MJ19" t="s">
        <v>1476</v>
      </c>
      <c r="MK19" t="s">
        <v>1476</v>
      </c>
      <c r="ML19" t="s">
        <v>1476</v>
      </c>
      <c r="MM19" t="s">
        <v>1476</v>
      </c>
      <c r="MN19" t="s">
        <v>1476</v>
      </c>
      <c r="MO19" t="s">
        <v>1476</v>
      </c>
      <c r="MP19" t="s">
        <v>1476</v>
      </c>
      <c r="MQ19" t="s">
        <v>1476</v>
      </c>
      <c r="MR19" t="s">
        <v>1476</v>
      </c>
      <c r="MS19" t="s">
        <v>1476</v>
      </c>
      <c r="MT19" t="s">
        <v>1476</v>
      </c>
      <c r="MU19" t="s">
        <v>1476</v>
      </c>
      <c r="MV19" t="s">
        <v>1476</v>
      </c>
      <c r="MW19" t="s">
        <v>1476</v>
      </c>
      <c r="MX19" t="s">
        <v>1476</v>
      </c>
      <c r="MY19" t="s">
        <v>1476</v>
      </c>
      <c r="MZ19" t="s">
        <v>1476</v>
      </c>
      <c r="NA19" t="s">
        <v>1476</v>
      </c>
      <c r="NB19" t="s">
        <v>1476</v>
      </c>
      <c r="NC19" t="s">
        <v>1476</v>
      </c>
      <c r="ND19" t="s">
        <v>1476</v>
      </c>
      <c r="NE19" t="s">
        <v>1476</v>
      </c>
      <c r="NF19" t="s">
        <v>1476</v>
      </c>
      <c r="NG19" t="s">
        <v>1476</v>
      </c>
      <c r="NH19" t="s">
        <v>1476</v>
      </c>
      <c r="NI19" t="s">
        <v>1476</v>
      </c>
      <c r="NJ19" t="s">
        <v>1476</v>
      </c>
      <c r="NK19" t="s">
        <v>1476</v>
      </c>
      <c r="NL19" t="s">
        <v>1476</v>
      </c>
      <c r="NM19" t="s">
        <v>1476</v>
      </c>
      <c r="NN19" t="s">
        <v>1476</v>
      </c>
      <c r="NO19" t="s">
        <v>1476</v>
      </c>
      <c r="NP19" t="s">
        <v>1476</v>
      </c>
      <c r="NQ19" t="s">
        <v>1476</v>
      </c>
      <c r="NR19" t="s">
        <v>1476</v>
      </c>
      <c r="NS19" t="s">
        <v>1476</v>
      </c>
      <c r="NT19" t="s">
        <v>1476</v>
      </c>
      <c r="NU19" t="s">
        <v>1476</v>
      </c>
      <c r="NV19" t="s">
        <v>1476</v>
      </c>
      <c r="NW19" t="s">
        <v>1476</v>
      </c>
      <c r="NX19" t="s">
        <v>1476</v>
      </c>
      <c r="NY19" t="s">
        <v>1476</v>
      </c>
      <c r="NZ19" t="s">
        <v>1476</v>
      </c>
      <c r="OA19" t="s">
        <v>1476</v>
      </c>
      <c r="OB19" t="s">
        <v>1476</v>
      </c>
      <c r="OC19" t="s">
        <v>1476</v>
      </c>
      <c r="OD19" t="s">
        <v>1476</v>
      </c>
      <c r="OE19" t="s">
        <v>1476</v>
      </c>
      <c r="OF19" t="s">
        <v>1476</v>
      </c>
      <c r="OG19" t="s">
        <v>1476</v>
      </c>
      <c r="OH19" t="s">
        <v>1476</v>
      </c>
      <c r="OI19" t="s">
        <v>1476</v>
      </c>
      <c r="OJ19" t="s">
        <v>1476</v>
      </c>
      <c r="OK19" t="s">
        <v>1476</v>
      </c>
      <c r="OL19" t="s">
        <v>1476</v>
      </c>
      <c r="OM19" t="s">
        <v>1476</v>
      </c>
      <c r="ON19" t="s">
        <v>1476</v>
      </c>
      <c r="OO19" t="s">
        <v>1476</v>
      </c>
      <c r="OP19" t="s">
        <v>1476</v>
      </c>
      <c r="OQ19" t="s">
        <v>1476</v>
      </c>
      <c r="OR19" t="s">
        <v>1476</v>
      </c>
      <c r="OS19" t="s">
        <v>1476</v>
      </c>
      <c r="OT19" t="s">
        <v>1476</v>
      </c>
      <c r="OU19" t="s">
        <v>1476</v>
      </c>
      <c r="OV19" t="s">
        <v>1476</v>
      </c>
      <c r="OW19" t="s">
        <v>1476</v>
      </c>
      <c r="OX19" t="s">
        <v>1476</v>
      </c>
      <c r="OY19" t="s">
        <v>1476</v>
      </c>
      <c r="OZ19" t="s">
        <v>1476</v>
      </c>
      <c r="PA19" t="s">
        <v>1476</v>
      </c>
      <c r="PB19" t="s">
        <v>1476</v>
      </c>
      <c r="PC19" t="s">
        <v>1476</v>
      </c>
      <c r="PD19" t="s">
        <v>1476</v>
      </c>
      <c r="PE19" t="s">
        <v>1476</v>
      </c>
      <c r="PF19" t="s">
        <v>1476</v>
      </c>
      <c r="PG19" t="s">
        <v>1476</v>
      </c>
      <c r="PH19" t="s">
        <v>1476</v>
      </c>
      <c r="PI19" t="s">
        <v>1476</v>
      </c>
      <c r="PJ19" t="s">
        <v>1476</v>
      </c>
      <c r="PK19" t="s">
        <v>1476</v>
      </c>
      <c r="PL19" t="s">
        <v>1476</v>
      </c>
      <c r="PM19" t="s">
        <v>1476</v>
      </c>
      <c r="PN19" t="s">
        <v>1476</v>
      </c>
      <c r="PO19" t="s">
        <v>1476</v>
      </c>
      <c r="PP19" t="s">
        <v>1476</v>
      </c>
      <c r="PQ19" t="s">
        <v>1476</v>
      </c>
      <c r="PR19" t="s">
        <v>1476</v>
      </c>
      <c r="PS19" t="s">
        <v>1476</v>
      </c>
      <c r="PT19" t="s">
        <v>1476</v>
      </c>
      <c r="PU19" t="s">
        <v>1476</v>
      </c>
      <c r="PV19" t="s">
        <v>1476</v>
      </c>
      <c r="PW19" t="s">
        <v>1476</v>
      </c>
      <c r="PX19" t="s">
        <v>1476</v>
      </c>
      <c r="PY19" t="s">
        <v>1476</v>
      </c>
      <c r="PZ19" t="s">
        <v>1476</v>
      </c>
      <c r="QA19" t="s">
        <v>1476</v>
      </c>
      <c r="QB19" t="s">
        <v>1476</v>
      </c>
      <c r="QC19" t="s">
        <v>1476</v>
      </c>
      <c r="QD19" t="s">
        <v>1476</v>
      </c>
      <c r="QE19" t="s">
        <v>1476</v>
      </c>
      <c r="QF19" t="s">
        <v>1476</v>
      </c>
      <c r="QG19" t="s">
        <v>1476</v>
      </c>
      <c r="QH19" t="s">
        <v>1476</v>
      </c>
      <c r="QI19" t="s">
        <v>1476</v>
      </c>
      <c r="QJ19" t="s">
        <v>1476</v>
      </c>
      <c r="QK19" t="s">
        <v>1476</v>
      </c>
      <c r="QL19" t="s">
        <v>1476</v>
      </c>
      <c r="QM19" t="s">
        <v>1476</v>
      </c>
      <c r="QN19" t="s">
        <v>1476</v>
      </c>
      <c r="QO19" t="s">
        <v>1476</v>
      </c>
      <c r="QP19" t="s">
        <v>1476</v>
      </c>
      <c r="QQ19" t="s">
        <v>1476</v>
      </c>
      <c r="QR19" t="s">
        <v>1476</v>
      </c>
      <c r="QS19" t="s">
        <v>1476</v>
      </c>
      <c r="QT19" t="s">
        <v>1476</v>
      </c>
      <c r="QU19" t="s">
        <v>1476</v>
      </c>
      <c r="QV19" t="s">
        <v>1476</v>
      </c>
      <c r="QW19" t="s">
        <v>1476</v>
      </c>
      <c r="QX19" t="s">
        <v>1476</v>
      </c>
      <c r="QY19" t="s">
        <v>1476</v>
      </c>
      <c r="QZ19" t="s">
        <v>1476</v>
      </c>
      <c r="RA19" t="s">
        <v>1476</v>
      </c>
      <c r="RB19" t="s">
        <v>1476</v>
      </c>
      <c r="RC19" t="s">
        <v>1476</v>
      </c>
      <c r="RD19" t="s">
        <v>1476</v>
      </c>
      <c r="RE19" t="s">
        <v>1476</v>
      </c>
      <c r="RF19" t="s">
        <v>1476</v>
      </c>
      <c r="RG19" t="s">
        <v>1476</v>
      </c>
      <c r="RH19" t="s">
        <v>1476</v>
      </c>
      <c r="RI19" t="s">
        <v>1476</v>
      </c>
      <c r="RJ19" t="s">
        <v>1476</v>
      </c>
      <c r="RK19" t="s">
        <v>1476</v>
      </c>
      <c r="RL19" t="s">
        <v>1476</v>
      </c>
      <c r="RM19" t="s">
        <v>1476</v>
      </c>
      <c r="RN19" t="s">
        <v>1476</v>
      </c>
      <c r="RO19" t="s">
        <v>1476</v>
      </c>
      <c r="RP19" t="s">
        <v>1476</v>
      </c>
      <c r="RQ19" t="s">
        <v>1476</v>
      </c>
      <c r="RR19" t="s">
        <v>1476</v>
      </c>
      <c r="RS19" t="s">
        <v>1476</v>
      </c>
      <c r="RT19" t="s">
        <v>1476</v>
      </c>
      <c r="RU19" t="s">
        <v>1476</v>
      </c>
      <c r="RV19" t="s">
        <v>1476</v>
      </c>
      <c r="RW19" t="s">
        <v>1476</v>
      </c>
      <c r="RX19" t="s">
        <v>1476</v>
      </c>
      <c r="RY19" t="s">
        <v>1476</v>
      </c>
      <c r="RZ19" t="s">
        <v>1476</v>
      </c>
      <c r="SA19" t="s">
        <v>1476</v>
      </c>
      <c r="SB19" t="s">
        <v>1476</v>
      </c>
      <c r="SC19" t="s">
        <v>1476</v>
      </c>
      <c r="SD19" t="s">
        <v>1476</v>
      </c>
      <c r="SE19" t="s">
        <v>1476</v>
      </c>
      <c r="SF19" t="s">
        <v>1476</v>
      </c>
      <c r="SG19" t="s">
        <v>1476</v>
      </c>
      <c r="SH19" t="s">
        <v>1476</v>
      </c>
      <c r="SI19" t="s">
        <v>1476</v>
      </c>
      <c r="SJ19" t="s">
        <v>1476</v>
      </c>
      <c r="SK19" t="s">
        <v>1476</v>
      </c>
      <c r="SL19" t="s">
        <v>1476</v>
      </c>
      <c r="SM19" t="s">
        <v>1476</v>
      </c>
      <c r="SN19" t="s">
        <v>1476</v>
      </c>
      <c r="SO19" t="s">
        <v>1476</v>
      </c>
      <c r="SP19" t="s">
        <v>1476</v>
      </c>
      <c r="SQ19" t="s">
        <v>1476</v>
      </c>
      <c r="SR19" t="s">
        <v>1476</v>
      </c>
      <c r="SS19" t="s">
        <v>1476</v>
      </c>
      <c r="ST19" t="s">
        <v>1476</v>
      </c>
      <c r="SU19" t="s">
        <v>1476</v>
      </c>
      <c r="SV19" t="s">
        <v>1476</v>
      </c>
      <c r="SW19" t="s">
        <v>1476</v>
      </c>
      <c r="SX19" t="s">
        <v>1476</v>
      </c>
      <c r="SY19" t="s">
        <v>1476</v>
      </c>
      <c r="SZ19" t="s">
        <v>1476</v>
      </c>
      <c r="TA19" t="s">
        <v>1476</v>
      </c>
      <c r="TB19" t="s">
        <v>1476</v>
      </c>
      <c r="TC19" t="s">
        <v>1476</v>
      </c>
      <c r="TD19" t="s">
        <v>1476</v>
      </c>
      <c r="TE19" t="s">
        <v>1476</v>
      </c>
      <c r="TF19" t="s">
        <v>1476</v>
      </c>
      <c r="TG19" t="s">
        <v>1476</v>
      </c>
      <c r="TH19" t="s">
        <v>1476</v>
      </c>
      <c r="TI19" t="s">
        <v>1476</v>
      </c>
      <c r="TJ19" t="s">
        <v>1476</v>
      </c>
      <c r="TK19" t="s">
        <v>1476</v>
      </c>
      <c r="TL19" t="s">
        <v>1476</v>
      </c>
      <c r="TM19" t="s">
        <v>1476</v>
      </c>
      <c r="TN19" t="s">
        <v>1476</v>
      </c>
      <c r="TO19" t="s">
        <v>1476</v>
      </c>
      <c r="TP19" t="s">
        <v>1476</v>
      </c>
      <c r="TQ19" t="s">
        <v>1476</v>
      </c>
      <c r="TR19" t="s">
        <v>1476</v>
      </c>
      <c r="TS19" t="s">
        <v>1476</v>
      </c>
      <c r="TT19" t="s">
        <v>1476</v>
      </c>
      <c r="TU19" t="s">
        <v>1476</v>
      </c>
      <c r="TV19" t="s">
        <v>1476</v>
      </c>
      <c r="TW19" t="s">
        <v>1476</v>
      </c>
      <c r="TX19" t="s">
        <v>1476</v>
      </c>
      <c r="TY19">
        <v>1144</v>
      </c>
      <c r="TZ19">
        <v>4762</v>
      </c>
      <c r="UA19">
        <v>4076</v>
      </c>
      <c r="UB19">
        <v>3279</v>
      </c>
      <c r="UC19">
        <v>3574</v>
      </c>
      <c r="UD19">
        <v>2723</v>
      </c>
      <c r="UE19">
        <v>857</v>
      </c>
      <c r="UF19">
        <v>28</v>
      </c>
      <c r="UG19" t="s">
        <v>1476</v>
      </c>
      <c r="UH19" t="s">
        <v>1476</v>
      </c>
      <c r="UI19" t="s">
        <v>1476</v>
      </c>
      <c r="UJ19" t="s">
        <v>1476</v>
      </c>
      <c r="UK19" t="s">
        <v>1476</v>
      </c>
      <c r="UL19">
        <v>5</v>
      </c>
      <c r="UM19">
        <v>11</v>
      </c>
      <c r="UN19">
        <v>1</v>
      </c>
      <c r="UO19" t="s">
        <v>1476</v>
      </c>
      <c r="UP19" t="s">
        <v>1476</v>
      </c>
      <c r="UQ19" t="s">
        <v>1476</v>
      </c>
      <c r="UR19" t="s">
        <v>1476</v>
      </c>
      <c r="US19">
        <v>2</v>
      </c>
      <c r="UT19">
        <v>41</v>
      </c>
      <c r="UU19">
        <v>17</v>
      </c>
      <c r="UV19" t="s">
        <v>1476</v>
      </c>
      <c r="UW19" t="s">
        <v>1476</v>
      </c>
      <c r="UX19" t="s">
        <v>1476</v>
      </c>
      <c r="UY19" t="s">
        <v>1476</v>
      </c>
      <c r="UZ19" t="s">
        <v>1476</v>
      </c>
      <c r="VA19">
        <v>61</v>
      </c>
      <c r="VB19">
        <v>79</v>
      </c>
      <c r="VC19">
        <v>24</v>
      </c>
      <c r="VD19">
        <v>2</v>
      </c>
      <c r="VE19" t="s">
        <v>1476</v>
      </c>
      <c r="VF19">
        <v>5</v>
      </c>
      <c r="VG19">
        <v>29</v>
      </c>
      <c r="VH19">
        <v>131</v>
      </c>
      <c r="VI19">
        <v>158</v>
      </c>
      <c r="VJ19">
        <v>69</v>
      </c>
      <c r="VK19">
        <v>12</v>
      </c>
      <c r="VL19" t="s">
        <v>1476</v>
      </c>
      <c r="VM19">
        <v>2</v>
      </c>
      <c r="VN19">
        <v>141</v>
      </c>
      <c r="VO19">
        <v>130</v>
      </c>
      <c r="VP19">
        <v>121</v>
      </c>
      <c r="VQ19">
        <v>27</v>
      </c>
      <c r="VR19">
        <v>13</v>
      </c>
      <c r="VS19">
        <v>17</v>
      </c>
      <c r="VT19" t="s">
        <v>1476</v>
      </c>
      <c r="VU19">
        <v>29</v>
      </c>
      <c r="VV19">
        <v>47</v>
      </c>
      <c r="VW19">
        <v>20</v>
      </c>
      <c r="VX19">
        <v>31</v>
      </c>
      <c r="VY19">
        <v>13</v>
      </c>
      <c r="VZ19">
        <v>18</v>
      </c>
      <c r="WA19">
        <v>4</v>
      </c>
      <c r="WB19" t="s">
        <v>1476</v>
      </c>
      <c r="WC19">
        <v>48</v>
      </c>
      <c r="WD19">
        <v>50</v>
      </c>
      <c r="WE19">
        <v>9</v>
      </c>
      <c r="WF19">
        <v>1</v>
      </c>
      <c r="WG19" t="s">
        <v>1476</v>
      </c>
      <c r="WH19" t="s">
        <v>1476</v>
      </c>
      <c r="WI19" t="s">
        <v>1476</v>
      </c>
      <c r="WJ19" t="s">
        <v>1476</v>
      </c>
      <c r="WK19">
        <v>92</v>
      </c>
      <c r="WL19">
        <v>62</v>
      </c>
      <c r="WM19">
        <v>2</v>
      </c>
      <c r="WN19" t="s">
        <v>1476</v>
      </c>
      <c r="WO19" t="s">
        <v>1476</v>
      </c>
      <c r="WP19" t="s">
        <v>1476</v>
      </c>
      <c r="WQ19" t="s">
        <v>1476</v>
      </c>
      <c r="WR19" t="s">
        <v>1476</v>
      </c>
      <c r="WS19" t="s">
        <v>1476</v>
      </c>
      <c r="WT19" t="s">
        <v>1476</v>
      </c>
      <c r="WU19" t="s">
        <v>1476</v>
      </c>
      <c r="WV19" t="s">
        <v>1476</v>
      </c>
      <c r="WW19">
        <v>18</v>
      </c>
      <c r="WX19">
        <v>105</v>
      </c>
      <c r="WY19">
        <v>108</v>
      </c>
      <c r="WZ19">
        <v>8</v>
      </c>
      <c r="XA19" t="s">
        <v>1476</v>
      </c>
      <c r="XB19" t="s">
        <v>1476</v>
      </c>
      <c r="XC19" t="s">
        <v>1476</v>
      </c>
      <c r="XD19">
        <v>26</v>
      </c>
      <c r="XE19">
        <v>176</v>
      </c>
      <c r="XF19">
        <v>207</v>
      </c>
      <c r="XG19">
        <v>60</v>
      </c>
      <c r="XH19">
        <v>1</v>
      </c>
      <c r="XI19" t="s">
        <v>1476</v>
      </c>
      <c r="XJ19" t="s">
        <v>1476</v>
      </c>
      <c r="XK19">
        <v>18</v>
      </c>
      <c r="XL19">
        <v>211</v>
      </c>
      <c r="XM19">
        <v>348</v>
      </c>
      <c r="XN19">
        <v>238</v>
      </c>
      <c r="XO19">
        <v>88</v>
      </c>
      <c r="XP19">
        <v>6</v>
      </c>
      <c r="XQ19" t="s">
        <v>1476</v>
      </c>
      <c r="XR19">
        <v>10</v>
      </c>
      <c r="XS19">
        <v>84</v>
      </c>
      <c r="XT19">
        <v>177</v>
      </c>
      <c r="XU19">
        <v>174</v>
      </c>
      <c r="XV19">
        <v>149</v>
      </c>
      <c r="XW19">
        <v>119</v>
      </c>
      <c r="XX19">
        <v>10</v>
      </c>
      <c r="XY19" t="s">
        <v>1476</v>
      </c>
      <c r="XZ19">
        <v>21</v>
      </c>
      <c r="YA19">
        <v>97</v>
      </c>
      <c r="YB19">
        <v>297</v>
      </c>
      <c r="YC19">
        <v>814</v>
      </c>
      <c r="YD19">
        <v>1129</v>
      </c>
      <c r="YE19">
        <v>297</v>
      </c>
      <c r="YF19" t="s">
        <v>1476</v>
      </c>
      <c r="YG19">
        <v>916</v>
      </c>
      <c r="YH19">
        <v>4325</v>
      </c>
      <c r="YI19">
        <v>3643</v>
      </c>
      <c r="YJ19">
        <v>2283</v>
      </c>
      <c r="YK19">
        <v>1783</v>
      </c>
      <c r="YL19">
        <v>670</v>
      </c>
      <c r="YM19">
        <v>100</v>
      </c>
      <c r="YN19" t="s">
        <v>1476</v>
      </c>
      <c r="YO19">
        <v>57</v>
      </c>
      <c r="YP19">
        <v>101</v>
      </c>
      <c r="YQ19">
        <v>44</v>
      </c>
      <c r="YR19">
        <v>1</v>
      </c>
      <c r="YS19" t="s">
        <v>1476</v>
      </c>
      <c r="YT19" t="s">
        <v>1476</v>
      </c>
      <c r="YU19" t="s">
        <v>1476</v>
      </c>
      <c r="YV19" t="s">
        <v>1476</v>
      </c>
      <c r="YW19">
        <v>0</v>
      </c>
      <c r="YX19">
        <v>5858</v>
      </c>
      <c r="YY19">
        <v>4075</v>
      </c>
      <c r="YZ19">
        <v>4851</v>
      </c>
      <c r="ZA19">
        <v>2958</v>
      </c>
      <c r="ZB19">
        <v>2065</v>
      </c>
      <c r="ZC19">
        <v>636</v>
      </c>
      <c r="ZD19" t="s">
        <v>1476</v>
      </c>
      <c r="ZE19" t="s">
        <v>1476</v>
      </c>
      <c r="ZF19" t="s">
        <v>1476</v>
      </c>
      <c r="ZG19" t="s">
        <v>1476</v>
      </c>
      <c r="ZH19" t="s">
        <v>1476</v>
      </c>
      <c r="ZI19">
        <v>2</v>
      </c>
      <c r="ZJ19">
        <v>15</v>
      </c>
      <c r="ZK19" t="s">
        <v>1476</v>
      </c>
      <c r="ZL19" t="s">
        <v>1476</v>
      </c>
      <c r="ZM19">
        <v>1</v>
      </c>
      <c r="ZN19" t="s">
        <v>1476</v>
      </c>
      <c r="ZO19" t="s">
        <v>1476</v>
      </c>
      <c r="ZP19">
        <v>25</v>
      </c>
      <c r="ZQ19">
        <v>34</v>
      </c>
      <c r="ZR19" t="s">
        <v>1476</v>
      </c>
      <c r="ZS19" t="s">
        <v>1476</v>
      </c>
      <c r="ZT19">
        <v>1</v>
      </c>
      <c r="ZU19" t="s">
        <v>1476</v>
      </c>
      <c r="ZV19">
        <v>20</v>
      </c>
      <c r="ZW19">
        <v>121</v>
      </c>
      <c r="ZX19">
        <v>24</v>
      </c>
      <c r="ZY19" t="s">
        <v>1476</v>
      </c>
      <c r="ZZ19" t="s">
        <v>1476</v>
      </c>
      <c r="AAA19">
        <v>8</v>
      </c>
      <c r="AAB19">
        <v>156</v>
      </c>
      <c r="AAC19">
        <v>164</v>
      </c>
      <c r="AAD19">
        <v>61</v>
      </c>
      <c r="AAE19">
        <v>15</v>
      </c>
      <c r="AAF19" t="s">
        <v>1476</v>
      </c>
      <c r="AAG19">
        <v>2</v>
      </c>
      <c r="AAH19">
        <v>137</v>
      </c>
      <c r="AAI19">
        <v>273</v>
      </c>
      <c r="AAJ19">
        <v>10</v>
      </c>
      <c r="AAK19">
        <v>11</v>
      </c>
      <c r="AAL19">
        <v>18</v>
      </c>
      <c r="AAM19" t="s">
        <v>1476</v>
      </c>
      <c r="AAN19" t="s">
        <v>1476</v>
      </c>
      <c r="AAO19">
        <v>83</v>
      </c>
      <c r="AAP19">
        <v>47</v>
      </c>
      <c r="AAQ19">
        <v>10</v>
      </c>
      <c r="AAR19">
        <v>12</v>
      </c>
      <c r="AAS19">
        <v>10</v>
      </c>
      <c r="AAT19" t="s">
        <v>1476</v>
      </c>
      <c r="AAU19">
        <v>77</v>
      </c>
      <c r="AAV19">
        <v>25</v>
      </c>
      <c r="AAW19">
        <v>6</v>
      </c>
      <c r="AAX19" t="s">
        <v>1476</v>
      </c>
      <c r="AAY19" t="s">
        <v>1476</v>
      </c>
      <c r="AAZ19" t="s">
        <v>1476</v>
      </c>
      <c r="ABA19" t="s">
        <v>1476</v>
      </c>
      <c r="ABB19">
        <v>156</v>
      </c>
      <c r="ABC19" t="s">
        <v>1476</v>
      </c>
      <c r="ABD19" t="s">
        <v>1476</v>
      </c>
      <c r="ABE19" t="s">
        <v>1476</v>
      </c>
      <c r="ABF19" t="s">
        <v>1476</v>
      </c>
      <c r="ABG19" t="s">
        <v>1476</v>
      </c>
      <c r="ABH19" t="s">
        <v>1476</v>
      </c>
      <c r="ABI19" t="s">
        <v>1476</v>
      </c>
      <c r="ABJ19" t="s">
        <v>1476</v>
      </c>
      <c r="ABK19" t="s">
        <v>1476</v>
      </c>
      <c r="ABL19">
        <v>17</v>
      </c>
      <c r="ABM19">
        <v>101</v>
      </c>
      <c r="ABN19">
        <v>121</v>
      </c>
      <c r="ABO19" t="s">
        <v>1476</v>
      </c>
      <c r="ABP19" t="s">
        <v>1476</v>
      </c>
      <c r="ABQ19" t="s">
        <v>1476</v>
      </c>
      <c r="ABR19">
        <v>37</v>
      </c>
      <c r="ABS19">
        <v>169</v>
      </c>
      <c r="ABT19">
        <v>205</v>
      </c>
      <c r="ABU19">
        <v>59</v>
      </c>
      <c r="ABV19" t="s">
        <v>1476</v>
      </c>
      <c r="ABW19" t="s">
        <v>1476</v>
      </c>
      <c r="ABX19" t="s">
        <v>1476</v>
      </c>
      <c r="ABY19">
        <v>373</v>
      </c>
      <c r="ABZ19">
        <v>257</v>
      </c>
      <c r="ACA19">
        <v>196</v>
      </c>
      <c r="ACB19">
        <v>83</v>
      </c>
      <c r="ACC19" t="s">
        <v>1476</v>
      </c>
      <c r="ACD19" t="s">
        <v>1476</v>
      </c>
      <c r="ACE19">
        <v>22</v>
      </c>
      <c r="ACF19">
        <v>307</v>
      </c>
      <c r="ACG19">
        <v>161</v>
      </c>
      <c r="ACH19">
        <v>121</v>
      </c>
      <c r="ACI19">
        <v>112</v>
      </c>
      <c r="ACJ19" t="s">
        <v>1476</v>
      </c>
      <c r="ACK19" t="s">
        <v>1476</v>
      </c>
      <c r="ACL19">
        <v>53</v>
      </c>
      <c r="ACM19">
        <v>554</v>
      </c>
      <c r="ACN19">
        <v>809</v>
      </c>
      <c r="ACO19">
        <v>1105</v>
      </c>
      <c r="ACP19">
        <v>134</v>
      </c>
      <c r="ACQ19" t="s">
        <v>1476</v>
      </c>
      <c r="ACR19">
        <v>5422</v>
      </c>
      <c r="ACS19">
        <v>3744</v>
      </c>
      <c r="ACT19">
        <v>3007</v>
      </c>
      <c r="ACU19">
        <v>1341</v>
      </c>
      <c r="ACV19">
        <v>105</v>
      </c>
      <c r="ACW19">
        <v>11</v>
      </c>
      <c r="ACX19" t="s">
        <v>1476</v>
      </c>
      <c r="ACY19">
        <v>201</v>
      </c>
      <c r="ACZ19">
        <v>1</v>
      </c>
      <c r="ADA19">
        <v>1</v>
      </c>
      <c r="ADB19" t="s">
        <v>1476</v>
      </c>
      <c r="ADC19" t="s">
        <v>1476</v>
      </c>
      <c r="ADD19" t="s">
        <v>1476</v>
      </c>
      <c r="ADE19">
        <v>18599.490000000002</v>
      </c>
      <c r="ADF19" t="s">
        <v>1476</v>
      </c>
      <c r="ADG19" t="s">
        <v>1476</v>
      </c>
      <c r="ADH19">
        <v>17713.8</v>
      </c>
      <c r="ADI19" t="s">
        <v>1476</v>
      </c>
      <c r="ADJ19" t="s">
        <v>1476</v>
      </c>
      <c r="ADK19">
        <v>16711.13</v>
      </c>
      <c r="ADL19" t="s">
        <v>1476</v>
      </c>
      <c r="ADM19" t="s">
        <v>1476</v>
      </c>
      <c r="ADN19">
        <v>15915.36</v>
      </c>
      <c r="ADO19" t="s">
        <v>1476</v>
      </c>
      <c r="ADP19" t="s">
        <v>1476</v>
      </c>
      <c r="ADQ19">
        <v>10976.12</v>
      </c>
      <c r="ADR19" t="s">
        <v>1476</v>
      </c>
      <c r="ADS19" t="s">
        <v>1476</v>
      </c>
      <c r="ADT19">
        <v>9544.4500000000007</v>
      </c>
      <c r="ADU19" t="s">
        <v>1476</v>
      </c>
      <c r="ADV19" t="s">
        <v>1476</v>
      </c>
      <c r="ADW19">
        <v>7069.95</v>
      </c>
      <c r="ADX19" t="s">
        <v>1476</v>
      </c>
      <c r="ADY19" t="s">
        <v>1476</v>
      </c>
      <c r="ADZ19">
        <v>3213.61</v>
      </c>
      <c r="AEA19" t="s">
        <v>1476</v>
      </c>
      <c r="AEB19" t="s">
        <v>1476</v>
      </c>
      <c r="AEC19">
        <v>7106.12</v>
      </c>
      <c r="AED19" t="s">
        <v>1476</v>
      </c>
      <c r="AEE19" t="s">
        <v>1476</v>
      </c>
      <c r="AEF19">
        <v>5772.68</v>
      </c>
      <c r="AEG19" t="s">
        <v>1476</v>
      </c>
      <c r="AEH19" t="s">
        <v>1476</v>
      </c>
      <c r="AEI19">
        <v>5354.67</v>
      </c>
      <c r="AEJ19" t="s">
        <v>1476</v>
      </c>
      <c r="AEK19" t="s">
        <v>1476</v>
      </c>
      <c r="AEL19">
        <v>4936.66</v>
      </c>
      <c r="AEM19" t="s">
        <v>1476</v>
      </c>
      <c r="AEN19" t="s">
        <v>1476</v>
      </c>
      <c r="AEO19">
        <v>4598.08</v>
      </c>
      <c r="AEP19" t="s">
        <v>1476</v>
      </c>
      <c r="AEQ19" t="s">
        <v>1476</v>
      </c>
      <c r="AER19">
        <v>4180.07</v>
      </c>
      <c r="AES19" t="s">
        <v>1476</v>
      </c>
      <c r="AET19" t="s">
        <v>1476</v>
      </c>
      <c r="AEU19">
        <v>1895.72</v>
      </c>
      <c r="AEV19" t="s">
        <v>1476</v>
      </c>
      <c r="AEW19" t="s">
        <v>1476</v>
      </c>
      <c r="AEX19" t="s">
        <v>37</v>
      </c>
      <c r="AEY19" t="s">
        <v>1157</v>
      </c>
      <c r="AEZ19" t="s">
        <v>1476</v>
      </c>
      <c r="AFA19" t="s">
        <v>1421</v>
      </c>
      <c r="AFB19" t="s">
        <v>37</v>
      </c>
      <c r="AFC19" t="s">
        <v>1157</v>
      </c>
      <c r="AFD19" t="s">
        <v>1476</v>
      </c>
      <c r="AFE19" t="s">
        <v>1421</v>
      </c>
      <c r="AFF19" t="s">
        <v>1476</v>
      </c>
      <c r="AFG19">
        <v>1</v>
      </c>
      <c r="AFH19">
        <v>1</v>
      </c>
      <c r="AFI19" t="s">
        <v>1147</v>
      </c>
      <c r="AFJ19" t="s">
        <v>1428</v>
      </c>
      <c r="AFK19" t="s">
        <v>1147</v>
      </c>
      <c r="AFL19" t="s">
        <v>46</v>
      </c>
      <c r="AFM19" t="s">
        <v>48</v>
      </c>
      <c r="AFN19" t="s">
        <v>1147</v>
      </c>
      <c r="AFO19" t="s">
        <v>45</v>
      </c>
      <c r="AFP19" t="s">
        <v>47</v>
      </c>
      <c r="AFQ19" t="s">
        <v>1147</v>
      </c>
      <c r="AFR19" t="s">
        <v>44</v>
      </c>
      <c r="AFS19" t="s">
        <v>47</v>
      </c>
      <c r="AFT19" t="s">
        <v>1147</v>
      </c>
      <c r="AFU19" t="s">
        <v>46</v>
      </c>
      <c r="AFV19" t="s">
        <v>47</v>
      </c>
      <c r="AFW19" t="s">
        <v>1147</v>
      </c>
      <c r="AFX19" t="s">
        <v>1147</v>
      </c>
      <c r="AFY19" t="s">
        <v>1476</v>
      </c>
      <c r="AFZ19" t="s">
        <v>1173</v>
      </c>
      <c r="AGA19" t="s">
        <v>1147</v>
      </c>
      <c r="AGB19" t="s">
        <v>1476</v>
      </c>
      <c r="AGC19" t="s">
        <v>1173</v>
      </c>
      <c r="AGD19" t="s">
        <v>1147</v>
      </c>
      <c r="AGE19" t="s">
        <v>1476</v>
      </c>
      <c r="AGF19" t="s">
        <v>47</v>
      </c>
      <c r="AGG19" t="s">
        <v>1147</v>
      </c>
      <c r="AGH19">
        <v>308</v>
      </c>
      <c r="AGI19" t="s">
        <v>47</v>
      </c>
      <c r="AGJ19" t="s">
        <v>1148</v>
      </c>
      <c r="AGK19" t="s">
        <v>1476</v>
      </c>
      <c r="AGL19" t="s">
        <v>1476</v>
      </c>
      <c r="AGM19" t="s">
        <v>1147</v>
      </c>
      <c r="AGN19" t="s">
        <v>1476</v>
      </c>
      <c r="AGO19" t="s">
        <v>47</v>
      </c>
      <c r="AGP19" t="s">
        <v>1147</v>
      </c>
      <c r="AGQ19">
        <v>100</v>
      </c>
      <c r="AGR19" t="s">
        <v>47</v>
      </c>
      <c r="AGS19" t="s">
        <v>1148</v>
      </c>
      <c r="AGT19" t="s">
        <v>1476</v>
      </c>
      <c r="AGU19" t="s">
        <v>1476</v>
      </c>
      <c r="AGV19" t="s">
        <v>1148</v>
      </c>
      <c r="AGW19" t="s">
        <v>1476</v>
      </c>
      <c r="AGX19" t="s">
        <v>1476</v>
      </c>
      <c r="AGY19" t="s">
        <v>1148</v>
      </c>
      <c r="AGZ19" t="s">
        <v>51</v>
      </c>
      <c r="AHA19" t="s">
        <v>55</v>
      </c>
      <c r="AHB19" t="s">
        <v>1148</v>
      </c>
      <c r="AHC19" t="s">
        <v>1147</v>
      </c>
      <c r="AHD19" t="s">
        <v>1148</v>
      </c>
      <c r="AHE19" t="s">
        <v>1148</v>
      </c>
      <c r="AHF19" t="s">
        <v>1147</v>
      </c>
      <c r="AHG19" t="s">
        <v>1147</v>
      </c>
      <c r="AHH19" t="s">
        <v>1148</v>
      </c>
      <c r="AHI19" t="s">
        <v>1147</v>
      </c>
      <c r="AHJ19" t="s">
        <v>1147</v>
      </c>
      <c r="AHK19" t="s">
        <v>1148</v>
      </c>
      <c r="AHL19" t="s">
        <v>1147</v>
      </c>
      <c r="AHM19" t="s">
        <v>1148</v>
      </c>
      <c r="AHN19" t="s">
        <v>1148</v>
      </c>
      <c r="AHO19" t="s">
        <v>1148</v>
      </c>
      <c r="AHP19" t="s">
        <v>1148</v>
      </c>
      <c r="AHQ19" t="s">
        <v>1147</v>
      </c>
      <c r="AHR19" t="s">
        <v>1147</v>
      </c>
      <c r="AHS19" t="s">
        <v>1147</v>
      </c>
      <c r="AHT19" t="s">
        <v>1147</v>
      </c>
      <c r="AHU19" t="s">
        <v>1148</v>
      </c>
      <c r="AHV19" t="s">
        <v>1148</v>
      </c>
      <c r="AHW19" t="s">
        <v>1147</v>
      </c>
      <c r="AHX19" t="s">
        <v>1147</v>
      </c>
      <c r="AHY19" t="s">
        <v>1148</v>
      </c>
      <c r="AHZ19" t="s">
        <v>1147</v>
      </c>
      <c r="AIA19" t="s">
        <v>1147</v>
      </c>
      <c r="AIB19" t="s">
        <v>1148</v>
      </c>
      <c r="AIC19" t="s">
        <v>1147</v>
      </c>
      <c r="AID19" t="s">
        <v>1147</v>
      </c>
      <c r="AIE19" t="s">
        <v>1148</v>
      </c>
      <c r="AIF19" t="s">
        <v>1147</v>
      </c>
      <c r="AIG19" t="s">
        <v>1476</v>
      </c>
      <c r="AIH19" t="s">
        <v>1476</v>
      </c>
      <c r="AII19" t="s">
        <v>1476</v>
      </c>
      <c r="AIJ19" t="s">
        <v>1147</v>
      </c>
      <c r="AIK19" t="s">
        <v>61</v>
      </c>
      <c r="AIL19" t="s">
        <v>1182</v>
      </c>
      <c r="AIM19">
        <v>1968</v>
      </c>
      <c r="AIN19" t="s">
        <v>1429</v>
      </c>
      <c r="AIO19" t="s">
        <v>1430</v>
      </c>
      <c r="AIP19" t="s">
        <v>1162</v>
      </c>
      <c r="AIQ19" t="s">
        <v>1431</v>
      </c>
      <c r="AIR19" t="s">
        <v>1476</v>
      </c>
      <c r="AIS19" t="s">
        <v>1476</v>
      </c>
      <c r="AIT19" t="s">
        <v>1476</v>
      </c>
      <c r="AIU19" t="s">
        <v>1147</v>
      </c>
      <c r="AIV19" t="s">
        <v>1148</v>
      </c>
      <c r="AIW19" t="s">
        <v>1148</v>
      </c>
      <c r="AIX19" t="s">
        <v>1148</v>
      </c>
      <c r="AIY19" t="s">
        <v>1148</v>
      </c>
      <c r="AIZ19" t="s">
        <v>1148</v>
      </c>
      <c r="AJA19" t="s">
        <v>1148</v>
      </c>
      <c r="AJB19" t="s">
        <v>1150</v>
      </c>
      <c r="AJC19">
        <v>905</v>
      </c>
      <c r="AJD19">
        <v>3815</v>
      </c>
      <c r="AJE19">
        <v>3815</v>
      </c>
      <c r="AJF19" t="s">
        <v>1476</v>
      </c>
      <c r="AJG19">
        <v>3815</v>
      </c>
      <c r="AJH19">
        <v>3815</v>
      </c>
      <c r="AJI19">
        <v>3815</v>
      </c>
      <c r="AJJ19">
        <v>3815</v>
      </c>
      <c r="AJK19">
        <v>3815</v>
      </c>
      <c r="AJL19">
        <v>699</v>
      </c>
      <c r="AJM19">
        <v>3815</v>
      </c>
      <c r="AJN19">
        <v>905</v>
      </c>
      <c r="AJO19">
        <v>905</v>
      </c>
      <c r="AJP19">
        <v>3815</v>
      </c>
      <c r="AJQ19">
        <v>3815</v>
      </c>
      <c r="AJR19">
        <v>3815</v>
      </c>
      <c r="AJS19">
        <v>3815</v>
      </c>
      <c r="AJT19">
        <v>3815</v>
      </c>
      <c r="AJU19">
        <v>3815</v>
      </c>
      <c r="AJV19">
        <v>905</v>
      </c>
      <c r="AJW19" t="s">
        <v>1476</v>
      </c>
      <c r="AJX19">
        <v>3815</v>
      </c>
      <c r="AJY19">
        <v>3815</v>
      </c>
      <c r="AJZ19">
        <v>905</v>
      </c>
      <c r="AKA19">
        <v>3815</v>
      </c>
      <c r="AKB19">
        <v>3815</v>
      </c>
      <c r="AKC19">
        <v>3815</v>
      </c>
      <c r="AKD19">
        <v>3815</v>
      </c>
      <c r="AKE19">
        <v>3815</v>
      </c>
      <c r="AKF19">
        <v>10</v>
      </c>
      <c r="AKG19">
        <v>3815</v>
      </c>
      <c r="AKH19" t="s">
        <v>1476</v>
      </c>
      <c r="AKI19" t="s">
        <v>1476</v>
      </c>
      <c r="AKJ19" t="s">
        <v>1476</v>
      </c>
      <c r="AKK19" t="s">
        <v>1476</v>
      </c>
      <c r="AKL19" t="s">
        <v>1476</v>
      </c>
      <c r="AKM19" t="s">
        <v>1476</v>
      </c>
      <c r="AKN19" t="s">
        <v>1147</v>
      </c>
      <c r="AKO19" t="s">
        <v>64</v>
      </c>
      <c r="AKP19" t="s">
        <v>66</v>
      </c>
      <c r="AKQ19" t="s">
        <v>55</v>
      </c>
      <c r="AKR19" t="s">
        <v>72</v>
      </c>
      <c r="AKS19" t="s">
        <v>1147</v>
      </c>
      <c r="AKT19" t="s">
        <v>1147</v>
      </c>
      <c r="AKU19" t="s">
        <v>1147</v>
      </c>
      <c r="AKV19" t="s">
        <v>1148</v>
      </c>
      <c r="AKW19" t="s">
        <v>1148</v>
      </c>
      <c r="AKX19" t="s">
        <v>1148</v>
      </c>
      <c r="AKY19" t="s">
        <v>1148</v>
      </c>
      <c r="AKZ19" t="s">
        <v>1147</v>
      </c>
      <c r="ALA19" t="s">
        <v>1147</v>
      </c>
      <c r="ALB19" t="s">
        <v>1148</v>
      </c>
      <c r="ALC19" t="s">
        <v>1150</v>
      </c>
      <c r="ALD19" t="s">
        <v>1147</v>
      </c>
      <c r="ALE19" t="s">
        <v>64</v>
      </c>
      <c r="ALF19" t="s">
        <v>67</v>
      </c>
      <c r="ALG19" t="s">
        <v>55</v>
      </c>
      <c r="ALH19" t="s">
        <v>72</v>
      </c>
      <c r="ALI19" t="s">
        <v>1147</v>
      </c>
      <c r="ALJ19" t="s">
        <v>1148</v>
      </c>
      <c r="ALK19" t="s">
        <v>1148</v>
      </c>
      <c r="ALL19" t="s">
        <v>1148</v>
      </c>
      <c r="ALM19" t="s">
        <v>1148</v>
      </c>
      <c r="ALN19" t="s">
        <v>1148</v>
      </c>
      <c r="ALO19" t="s">
        <v>1147</v>
      </c>
      <c r="ALP19" t="s">
        <v>1148</v>
      </c>
      <c r="ALQ19" t="s">
        <v>1150</v>
      </c>
      <c r="ALR19" t="s">
        <v>1147</v>
      </c>
      <c r="ALS19" t="s">
        <v>55</v>
      </c>
      <c r="ALT19" t="s">
        <v>1147</v>
      </c>
      <c r="ALU19" t="s">
        <v>1147</v>
      </c>
      <c r="ALV19" t="s">
        <v>1432</v>
      </c>
      <c r="ALW19" s="2">
        <v>37495</v>
      </c>
      <c r="ALX19" t="s">
        <v>1147</v>
      </c>
      <c r="ALY19" t="s">
        <v>1433</v>
      </c>
      <c r="ALZ19" t="s">
        <v>1434</v>
      </c>
      <c r="AMA19" t="s">
        <v>1177</v>
      </c>
      <c r="AMB19" t="s">
        <v>1147</v>
      </c>
      <c r="AMC19" t="s">
        <v>1147</v>
      </c>
      <c r="AMD19" t="s">
        <v>1147</v>
      </c>
      <c r="AME19" t="s">
        <v>1148</v>
      </c>
      <c r="AMF19">
        <v>1379</v>
      </c>
      <c r="AMG19">
        <v>8265</v>
      </c>
      <c r="AMH19">
        <v>0</v>
      </c>
      <c r="AMI19" t="s">
        <v>1476</v>
      </c>
      <c r="AMJ19" t="s">
        <v>1476</v>
      </c>
      <c r="AMK19" t="s">
        <v>1147</v>
      </c>
      <c r="AML19" t="s">
        <v>1147</v>
      </c>
      <c r="AMM19" t="s">
        <v>1147</v>
      </c>
      <c r="AMN19" t="s">
        <v>1147</v>
      </c>
      <c r="AMO19" t="s">
        <v>1148</v>
      </c>
      <c r="AMP19">
        <v>15763</v>
      </c>
      <c r="AMQ19">
        <v>23296</v>
      </c>
      <c r="AMR19">
        <v>14397</v>
      </c>
      <c r="AMS19" t="s">
        <v>1476</v>
      </c>
      <c r="AMT19" t="s">
        <v>1476</v>
      </c>
      <c r="AMU19" t="s">
        <v>1147</v>
      </c>
      <c r="AMV19" t="s">
        <v>1147</v>
      </c>
      <c r="AMW19" t="s">
        <v>1148</v>
      </c>
      <c r="AMX19" t="s">
        <v>1150</v>
      </c>
      <c r="AMY19" t="s">
        <v>1148</v>
      </c>
      <c r="AMZ19" t="s">
        <v>1476</v>
      </c>
      <c r="ANA19" t="s">
        <v>1476</v>
      </c>
      <c r="ANB19" t="s">
        <v>1476</v>
      </c>
      <c r="ANC19" t="s">
        <v>1476</v>
      </c>
      <c r="AND19" t="s">
        <v>1476</v>
      </c>
      <c r="ANE19" t="s">
        <v>1476</v>
      </c>
      <c r="ANF19" t="s">
        <v>1476</v>
      </c>
      <c r="ANG19" t="s">
        <v>1476</v>
      </c>
      <c r="ANH19" t="s">
        <v>1476</v>
      </c>
      <c r="ANI19" t="s">
        <v>1148</v>
      </c>
      <c r="ANJ19" t="s">
        <v>1476</v>
      </c>
      <c r="ANK19" t="s">
        <v>1476</v>
      </c>
      <c r="ANL19" t="s">
        <v>1476</v>
      </c>
      <c r="ANM19" t="s">
        <v>1476</v>
      </c>
      <c r="ANN19" t="s">
        <v>1476</v>
      </c>
      <c r="ANO19" t="s">
        <v>1476</v>
      </c>
      <c r="ANP19" t="s">
        <v>1476</v>
      </c>
      <c r="ANQ19" t="s">
        <v>1476</v>
      </c>
      <c r="ANR19" t="s">
        <v>1476</v>
      </c>
      <c r="ANS19" t="s">
        <v>1476</v>
      </c>
      <c r="ANT19" t="s">
        <v>1476</v>
      </c>
      <c r="ANU19" t="s">
        <v>1476</v>
      </c>
      <c r="ANV19" t="s">
        <v>1476</v>
      </c>
      <c r="ANW19" t="s">
        <v>1476</v>
      </c>
      <c r="ANX19" t="s">
        <v>1476</v>
      </c>
      <c r="ANY19">
        <v>18</v>
      </c>
      <c r="ANZ19">
        <v>155</v>
      </c>
      <c r="AOA19" t="s">
        <v>1476</v>
      </c>
      <c r="AOB19">
        <v>9</v>
      </c>
      <c r="AOC19">
        <v>9</v>
      </c>
      <c r="AOD19">
        <v>4</v>
      </c>
      <c r="AOE19">
        <v>116</v>
      </c>
      <c r="AOF19" t="s">
        <v>1476</v>
      </c>
      <c r="AOG19">
        <v>39</v>
      </c>
      <c r="AOH19" t="s">
        <v>1476</v>
      </c>
      <c r="AOI19" t="s">
        <v>1147</v>
      </c>
      <c r="AOJ19" t="s">
        <v>1148</v>
      </c>
      <c r="AOK19" t="s">
        <v>1148</v>
      </c>
      <c r="AOL19" t="s">
        <v>1147</v>
      </c>
      <c r="AOM19" t="s">
        <v>1147</v>
      </c>
      <c r="AON19" t="s">
        <v>1148</v>
      </c>
      <c r="AOO19" t="s">
        <v>1147</v>
      </c>
      <c r="AOP19" t="s">
        <v>1147</v>
      </c>
      <c r="AOQ19" t="s">
        <v>1147</v>
      </c>
      <c r="AOR19" t="s">
        <v>1147</v>
      </c>
      <c r="AOS19" t="s">
        <v>1148</v>
      </c>
      <c r="AOT19" t="s">
        <v>1147</v>
      </c>
      <c r="AOU19" t="s">
        <v>1147</v>
      </c>
      <c r="AOV19" t="s">
        <v>1147</v>
      </c>
      <c r="AOW19" t="s">
        <v>1147</v>
      </c>
      <c r="AOX19" t="s">
        <v>1147</v>
      </c>
      <c r="AOY19" t="s">
        <v>1147</v>
      </c>
      <c r="AOZ19" t="s">
        <v>1150</v>
      </c>
      <c r="APA19" t="s">
        <v>1476</v>
      </c>
    </row>
    <row r="20" spans="1:1093" x14ac:dyDescent="0.25">
      <c r="A20" t="s">
        <v>1496</v>
      </c>
      <c r="B20">
        <v>27</v>
      </c>
      <c r="C20">
        <v>10</v>
      </c>
      <c r="D20">
        <v>12</v>
      </c>
      <c r="E20">
        <v>11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38</v>
      </c>
      <c r="S20">
        <v>0</v>
      </c>
      <c r="T20">
        <v>0</v>
      </c>
      <c r="U20">
        <v>1</v>
      </c>
      <c r="V20">
        <v>0</v>
      </c>
      <c r="W20">
        <v>0</v>
      </c>
      <c r="X20" t="s">
        <v>1147</v>
      </c>
      <c r="Y20" t="s">
        <v>1148</v>
      </c>
      <c r="Z20" t="s">
        <v>1148</v>
      </c>
      <c r="AA20" t="s">
        <v>1147</v>
      </c>
      <c r="AB20" t="s">
        <v>1148</v>
      </c>
      <c r="AC20" t="s">
        <v>1148</v>
      </c>
      <c r="AD20" t="s">
        <v>1147</v>
      </c>
      <c r="AE20" t="s">
        <v>1148</v>
      </c>
      <c r="AF20" t="s">
        <v>1148</v>
      </c>
      <c r="AG20" t="s">
        <v>1147</v>
      </c>
      <c r="AH20" t="s">
        <v>1148</v>
      </c>
      <c r="AI20" t="s">
        <v>1148</v>
      </c>
      <c r="AJ20" t="s">
        <v>1147</v>
      </c>
      <c r="AK20" t="s">
        <v>1148</v>
      </c>
      <c r="AL20" t="s">
        <v>1148</v>
      </c>
      <c r="AM20" t="s">
        <v>1148</v>
      </c>
      <c r="AN20" t="s">
        <v>1148</v>
      </c>
      <c r="AO20" t="s">
        <v>1148</v>
      </c>
      <c r="AP20" t="s">
        <v>1147</v>
      </c>
      <c r="AQ20" t="s">
        <v>1148</v>
      </c>
      <c r="AR20" t="s">
        <v>1148</v>
      </c>
      <c r="AS20" t="s">
        <v>1147</v>
      </c>
      <c r="AT20" t="s">
        <v>1148</v>
      </c>
      <c r="AU20" t="s">
        <v>1148</v>
      </c>
      <c r="AV20" t="s">
        <v>1147</v>
      </c>
      <c r="AW20" t="s">
        <v>1148</v>
      </c>
      <c r="AX20" t="s">
        <v>1148</v>
      </c>
      <c r="AY20" t="s">
        <v>1147</v>
      </c>
      <c r="AZ20" t="s">
        <v>1148</v>
      </c>
      <c r="BA20" t="s">
        <v>1148</v>
      </c>
      <c r="BB20" t="s">
        <v>1147</v>
      </c>
      <c r="BC20" t="s">
        <v>1148</v>
      </c>
      <c r="BD20" t="s">
        <v>1148</v>
      </c>
      <c r="BE20" t="s">
        <v>1148</v>
      </c>
      <c r="BF20" t="s">
        <v>1148</v>
      </c>
      <c r="BG20" t="s">
        <v>1148</v>
      </c>
      <c r="BH20" t="s">
        <v>1147</v>
      </c>
      <c r="BI20" t="s">
        <v>1148</v>
      </c>
      <c r="BJ20" t="s">
        <v>1148</v>
      </c>
      <c r="BK20" t="s">
        <v>1265</v>
      </c>
      <c r="BL20" t="s">
        <v>1266</v>
      </c>
      <c r="BM20" t="s">
        <v>1267</v>
      </c>
      <c r="BN20" t="s">
        <v>1148</v>
      </c>
      <c r="BO20" t="s">
        <v>1148</v>
      </c>
      <c r="BP20" t="s">
        <v>1148</v>
      </c>
      <c r="BQ20" t="s">
        <v>1148</v>
      </c>
      <c r="BR20" t="s">
        <v>1148</v>
      </c>
      <c r="BS20" t="s">
        <v>1148</v>
      </c>
      <c r="BT20" t="s">
        <v>1148</v>
      </c>
      <c r="BU20" t="s">
        <v>1148</v>
      </c>
      <c r="BV20" t="s">
        <v>1148</v>
      </c>
      <c r="BW20" t="s">
        <v>1147</v>
      </c>
      <c r="BX20" t="s">
        <v>1148</v>
      </c>
      <c r="BY20" t="s">
        <v>1148</v>
      </c>
      <c r="BZ20" t="s">
        <v>1150</v>
      </c>
      <c r="CA20" t="s">
        <v>25</v>
      </c>
      <c r="CB20" t="s">
        <v>1476</v>
      </c>
      <c r="CC20" t="s">
        <v>1147</v>
      </c>
      <c r="CD20" t="s">
        <v>1147</v>
      </c>
      <c r="CE20" t="s">
        <v>1147</v>
      </c>
      <c r="CF20" t="s">
        <v>1148</v>
      </c>
      <c r="CG20" t="s">
        <v>1148</v>
      </c>
      <c r="CH20" t="s">
        <v>1148</v>
      </c>
      <c r="CI20" t="s">
        <v>1148</v>
      </c>
      <c r="CJ20" t="s">
        <v>1147</v>
      </c>
      <c r="CK20" t="s">
        <v>1147</v>
      </c>
      <c r="CL20" t="s">
        <v>1147</v>
      </c>
      <c r="CM20" t="s">
        <v>1148</v>
      </c>
      <c r="CN20" t="s">
        <v>1148</v>
      </c>
      <c r="CO20" t="s">
        <v>1148</v>
      </c>
      <c r="CP20" t="s">
        <v>1148</v>
      </c>
      <c r="CQ20" t="s">
        <v>1476</v>
      </c>
      <c r="CR20" t="s">
        <v>1476</v>
      </c>
      <c r="CS20" t="s">
        <v>1476</v>
      </c>
      <c r="CT20" t="s">
        <v>1476</v>
      </c>
      <c r="CU20" t="s">
        <v>1476</v>
      </c>
      <c r="CV20" t="s">
        <v>1476</v>
      </c>
      <c r="CW20" t="s">
        <v>1476</v>
      </c>
      <c r="CX20" t="s">
        <v>1476</v>
      </c>
      <c r="CY20" t="s">
        <v>1476</v>
      </c>
      <c r="CZ20" t="s">
        <v>1476</v>
      </c>
      <c r="DA20" t="s">
        <v>1476</v>
      </c>
      <c r="DB20" t="s">
        <v>1476</v>
      </c>
      <c r="DC20" t="s">
        <v>1476</v>
      </c>
      <c r="DD20" t="s">
        <v>1476</v>
      </c>
      <c r="DE20" t="s">
        <v>1476</v>
      </c>
      <c r="DF20" t="s">
        <v>1476</v>
      </c>
      <c r="DG20" t="s">
        <v>1476</v>
      </c>
      <c r="DH20" t="s">
        <v>1476</v>
      </c>
      <c r="DI20" t="s">
        <v>1476</v>
      </c>
      <c r="DJ20" t="s">
        <v>1476</v>
      </c>
      <c r="DK20" t="s">
        <v>1476</v>
      </c>
      <c r="DL20" t="s">
        <v>1476</v>
      </c>
      <c r="DM20" t="s">
        <v>1476</v>
      </c>
      <c r="DN20" t="s">
        <v>1476</v>
      </c>
      <c r="DO20" t="s">
        <v>1476</v>
      </c>
      <c r="DP20" t="s">
        <v>1476</v>
      </c>
      <c r="DQ20" t="s">
        <v>1268</v>
      </c>
      <c r="DR20" t="s">
        <v>1269</v>
      </c>
      <c r="DS20" t="s">
        <v>1270</v>
      </c>
      <c r="DT20" s="6">
        <v>3619681105.7600002</v>
      </c>
      <c r="DU20" t="s">
        <v>1476</v>
      </c>
      <c r="DV20" s="6">
        <v>225721331.22999999</v>
      </c>
      <c r="DW20" t="s">
        <v>1476</v>
      </c>
      <c r="DX20" s="6">
        <v>66612587.020000003</v>
      </c>
      <c r="DY20" t="s">
        <v>1476</v>
      </c>
      <c r="DZ20" t="s">
        <v>1476</v>
      </c>
      <c r="EA20" t="s">
        <v>1476</v>
      </c>
      <c r="EB20" t="s">
        <v>1476</v>
      </c>
      <c r="EC20" t="s">
        <v>1476</v>
      </c>
      <c r="ED20" t="s">
        <v>1476</v>
      </c>
      <c r="EE20" t="s">
        <v>1476</v>
      </c>
      <c r="EF20" t="s">
        <v>1476</v>
      </c>
      <c r="EG20" t="s">
        <v>1476</v>
      </c>
      <c r="EH20">
        <v>0</v>
      </c>
      <c r="EI20">
        <v>0</v>
      </c>
      <c r="EJ20">
        <v>0</v>
      </c>
      <c r="EK20">
        <v>3992400</v>
      </c>
      <c r="EL20">
        <v>7821641.7999999998</v>
      </c>
      <c r="EM20">
        <v>45908246.170000002</v>
      </c>
      <c r="EN20">
        <v>22439916.780000001</v>
      </c>
      <c r="EO20">
        <v>1741829.19</v>
      </c>
      <c r="EP20" t="s">
        <v>1476</v>
      </c>
      <c r="EQ20">
        <v>1041865.65</v>
      </c>
      <c r="ER20">
        <v>99809507.299999997</v>
      </c>
      <c r="ES20">
        <v>857643.26</v>
      </c>
      <c r="ET20" t="s">
        <v>1271</v>
      </c>
      <c r="EU20" t="s">
        <v>1272</v>
      </c>
      <c r="EV20" t="s">
        <v>1273</v>
      </c>
      <c r="EW20">
        <v>6354535.2300000004</v>
      </c>
      <c r="EX20">
        <v>9647653.3599999994</v>
      </c>
      <c r="EY20">
        <v>26106092.489999998</v>
      </c>
      <c r="EZ20" t="s">
        <v>1476</v>
      </c>
      <c r="FA20" t="s">
        <v>1476</v>
      </c>
      <c r="FB20" t="s">
        <v>1476</v>
      </c>
      <c r="FC20" t="s">
        <v>1476</v>
      </c>
      <c r="FD20">
        <v>64226286.509999998</v>
      </c>
      <c r="FE20" t="s">
        <v>1476</v>
      </c>
      <c r="FF20" t="s">
        <v>1476</v>
      </c>
      <c r="FG20" t="s">
        <v>1476</v>
      </c>
      <c r="FH20" t="s">
        <v>1476</v>
      </c>
      <c r="FI20" t="s">
        <v>1476</v>
      </c>
      <c r="FJ20" t="s">
        <v>1476</v>
      </c>
      <c r="FK20">
        <v>2386300.5099999998</v>
      </c>
      <c r="FL20" t="s">
        <v>1476</v>
      </c>
      <c r="FM20" t="s">
        <v>1476</v>
      </c>
      <c r="FN20" t="s">
        <v>1476</v>
      </c>
      <c r="FO20" t="s">
        <v>1476</v>
      </c>
      <c r="FP20" t="s">
        <v>1476</v>
      </c>
      <c r="FQ20" t="s">
        <v>1476</v>
      </c>
      <c r="FR20" t="s">
        <v>26</v>
      </c>
      <c r="FS20" t="s">
        <v>26</v>
      </c>
      <c r="FT20" t="s">
        <v>26</v>
      </c>
      <c r="FU20" t="s">
        <v>31</v>
      </c>
      <c r="FV20" t="s">
        <v>31</v>
      </c>
      <c r="FW20" t="s">
        <v>31</v>
      </c>
      <c r="FX20" t="s">
        <v>1</v>
      </c>
      <c r="FY20" t="s">
        <v>1476</v>
      </c>
      <c r="FZ20" t="s">
        <v>1179</v>
      </c>
      <c r="GA20" t="s">
        <v>1179</v>
      </c>
      <c r="GB20" t="s">
        <v>1179</v>
      </c>
      <c r="GC20" t="s">
        <v>1152</v>
      </c>
      <c r="GD20" t="s">
        <v>1152</v>
      </c>
      <c r="GE20" t="s">
        <v>1152</v>
      </c>
      <c r="GF20" t="s">
        <v>1476</v>
      </c>
      <c r="GG20" t="s">
        <v>1476</v>
      </c>
      <c r="GH20" t="s">
        <v>1476</v>
      </c>
      <c r="GI20" t="s">
        <v>1476</v>
      </c>
      <c r="GJ20">
        <v>81</v>
      </c>
      <c r="GK20">
        <v>7</v>
      </c>
      <c r="GL20">
        <v>12</v>
      </c>
      <c r="GM20">
        <v>0</v>
      </c>
      <c r="GN20">
        <v>0</v>
      </c>
      <c r="GO20">
        <v>0</v>
      </c>
      <c r="GP20">
        <v>6</v>
      </c>
      <c r="GQ20">
        <v>0</v>
      </c>
      <c r="GR20">
        <v>0</v>
      </c>
      <c r="GS20">
        <v>18</v>
      </c>
      <c r="GT20">
        <v>0</v>
      </c>
      <c r="GU20">
        <v>0</v>
      </c>
      <c r="GV20">
        <v>4805</v>
      </c>
      <c r="GW20">
        <v>380</v>
      </c>
      <c r="GX20">
        <v>0</v>
      </c>
      <c r="GY20">
        <v>25</v>
      </c>
      <c r="GZ20">
        <v>0</v>
      </c>
      <c r="HA20">
        <v>0</v>
      </c>
      <c r="HB20">
        <v>47</v>
      </c>
      <c r="HC20">
        <v>0</v>
      </c>
      <c r="HD20">
        <v>0</v>
      </c>
      <c r="HE20">
        <v>109</v>
      </c>
      <c r="HF20">
        <v>0</v>
      </c>
      <c r="HG20">
        <v>0</v>
      </c>
      <c r="HH20" t="s">
        <v>1476</v>
      </c>
      <c r="HI20" t="s">
        <v>1476</v>
      </c>
      <c r="HJ20" t="s">
        <v>1476</v>
      </c>
      <c r="HK20" t="s">
        <v>1476</v>
      </c>
      <c r="HL20" t="s">
        <v>1476</v>
      </c>
      <c r="HM20" t="s">
        <v>1476</v>
      </c>
      <c r="HN20">
        <v>0</v>
      </c>
      <c r="HO20">
        <v>0</v>
      </c>
      <c r="HP20">
        <v>0</v>
      </c>
      <c r="HQ20" t="s">
        <v>1476</v>
      </c>
      <c r="HR20" t="s">
        <v>1476</v>
      </c>
      <c r="HS20" t="s">
        <v>1476</v>
      </c>
      <c r="HT20" t="s">
        <v>1476</v>
      </c>
      <c r="HU20">
        <v>10308</v>
      </c>
      <c r="HV20">
        <v>3416</v>
      </c>
      <c r="HW20">
        <v>300</v>
      </c>
      <c r="HX20">
        <v>5833</v>
      </c>
      <c r="HY20">
        <v>3280</v>
      </c>
      <c r="HZ20">
        <v>100</v>
      </c>
      <c r="IA20">
        <v>0</v>
      </c>
      <c r="IB20">
        <v>815</v>
      </c>
      <c r="IC20">
        <v>23115</v>
      </c>
      <c r="ID20">
        <v>12731</v>
      </c>
      <c r="IE20">
        <v>7755</v>
      </c>
      <c r="IF20">
        <v>0</v>
      </c>
      <c r="IG20">
        <v>2354</v>
      </c>
      <c r="IH20">
        <v>794</v>
      </c>
      <c r="II20">
        <v>3609</v>
      </c>
      <c r="IJ20">
        <v>1594</v>
      </c>
      <c r="IK20">
        <v>29686</v>
      </c>
      <c r="IL20">
        <v>16352</v>
      </c>
      <c r="IM20">
        <v>0</v>
      </c>
      <c r="IN20" t="s">
        <v>1476</v>
      </c>
      <c r="IO20" t="s">
        <v>1476</v>
      </c>
      <c r="IP20" t="s">
        <v>1476</v>
      </c>
      <c r="IQ20" t="s">
        <v>1476</v>
      </c>
      <c r="IR20" t="s">
        <v>1476</v>
      </c>
      <c r="IS20" t="s">
        <v>1476</v>
      </c>
      <c r="IT20" t="s">
        <v>1476</v>
      </c>
      <c r="IU20" t="s">
        <v>1476</v>
      </c>
      <c r="IV20" t="s">
        <v>1476</v>
      </c>
      <c r="IW20" t="s">
        <v>1476</v>
      </c>
      <c r="IX20" t="s">
        <v>1476</v>
      </c>
      <c r="IY20" t="s">
        <v>1476</v>
      </c>
      <c r="IZ20" t="s">
        <v>1476</v>
      </c>
      <c r="JA20" t="s">
        <v>1476</v>
      </c>
      <c r="JB20" t="s">
        <v>1476</v>
      </c>
      <c r="JC20" t="s">
        <v>1476</v>
      </c>
      <c r="JD20" t="s">
        <v>1476</v>
      </c>
      <c r="JE20" t="s">
        <v>1476</v>
      </c>
      <c r="JF20" t="s">
        <v>1476</v>
      </c>
      <c r="JG20" t="s">
        <v>1476</v>
      </c>
      <c r="JH20" t="s">
        <v>1476</v>
      </c>
      <c r="JI20" t="s">
        <v>1476</v>
      </c>
      <c r="JJ20" t="s">
        <v>1476</v>
      </c>
      <c r="JK20" t="s">
        <v>1476</v>
      </c>
      <c r="JL20" t="s">
        <v>1476</v>
      </c>
      <c r="JM20" t="s">
        <v>1476</v>
      </c>
      <c r="JN20" t="s">
        <v>1476</v>
      </c>
      <c r="JO20" t="s">
        <v>1476</v>
      </c>
      <c r="JP20" t="s">
        <v>1476</v>
      </c>
      <c r="JQ20" t="s">
        <v>1476</v>
      </c>
      <c r="JR20" t="s">
        <v>1476</v>
      </c>
      <c r="JS20" t="s">
        <v>1476</v>
      </c>
      <c r="JT20" t="s">
        <v>1476</v>
      </c>
      <c r="JU20" t="s">
        <v>1476</v>
      </c>
      <c r="JV20" t="s">
        <v>1476</v>
      </c>
      <c r="JW20" t="s">
        <v>1476</v>
      </c>
      <c r="JX20" t="s">
        <v>1476</v>
      </c>
      <c r="JY20" t="s">
        <v>1476</v>
      </c>
      <c r="JZ20" t="s">
        <v>1476</v>
      </c>
      <c r="KA20" t="s">
        <v>1476</v>
      </c>
      <c r="KB20" t="s">
        <v>1476</v>
      </c>
      <c r="KC20" t="s">
        <v>1476</v>
      </c>
      <c r="KD20" t="s">
        <v>1476</v>
      </c>
      <c r="KE20" t="s">
        <v>1476</v>
      </c>
      <c r="KF20" t="s">
        <v>1476</v>
      </c>
      <c r="KG20" t="s">
        <v>1476</v>
      </c>
      <c r="KH20" t="s">
        <v>1476</v>
      </c>
      <c r="KI20" t="s">
        <v>1476</v>
      </c>
      <c r="KJ20" t="s">
        <v>1476</v>
      </c>
      <c r="KK20" t="s">
        <v>1476</v>
      </c>
      <c r="KL20" t="s">
        <v>1476</v>
      </c>
      <c r="KM20" t="s">
        <v>1476</v>
      </c>
      <c r="KN20" t="s">
        <v>1476</v>
      </c>
      <c r="KO20" t="s">
        <v>1476</v>
      </c>
      <c r="KP20" t="s">
        <v>1476</v>
      </c>
      <c r="KQ20" t="s">
        <v>1476</v>
      </c>
      <c r="KR20" t="s">
        <v>1476</v>
      </c>
      <c r="KS20" t="s">
        <v>1476</v>
      </c>
      <c r="KT20" t="s">
        <v>1476</v>
      </c>
      <c r="KU20" t="s">
        <v>1476</v>
      </c>
      <c r="KV20" t="s">
        <v>1476</v>
      </c>
      <c r="KW20" t="s">
        <v>1476</v>
      </c>
      <c r="KX20" t="s">
        <v>1476</v>
      </c>
      <c r="KY20" t="s">
        <v>1476</v>
      </c>
      <c r="KZ20" t="s">
        <v>1476</v>
      </c>
      <c r="LA20" t="s">
        <v>1476</v>
      </c>
      <c r="LB20" t="s">
        <v>1476</v>
      </c>
      <c r="LC20" t="s">
        <v>1476</v>
      </c>
      <c r="LD20" t="s">
        <v>1476</v>
      </c>
      <c r="LE20" t="s">
        <v>1476</v>
      </c>
      <c r="LF20" t="s">
        <v>1476</v>
      </c>
      <c r="LG20" t="s">
        <v>1476</v>
      </c>
      <c r="LH20" t="s">
        <v>1476</v>
      </c>
      <c r="LI20" t="s">
        <v>1476</v>
      </c>
      <c r="LJ20" t="s">
        <v>1476</v>
      </c>
      <c r="LK20" t="s">
        <v>1476</v>
      </c>
      <c r="LL20" t="s">
        <v>1476</v>
      </c>
      <c r="LM20" t="s">
        <v>1476</v>
      </c>
      <c r="LN20" t="s">
        <v>1476</v>
      </c>
      <c r="LO20" t="s">
        <v>1476</v>
      </c>
      <c r="LP20" t="s">
        <v>1476</v>
      </c>
      <c r="LQ20" t="s">
        <v>1476</v>
      </c>
      <c r="LR20" t="s">
        <v>1476</v>
      </c>
      <c r="LS20" t="s">
        <v>1476</v>
      </c>
      <c r="LT20" t="s">
        <v>1476</v>
      </c>
      <c r="LU20" t="s">
        <v>1476</v>
      </c>
      <c r="LV20" t="s">
        <v>1476</v>
      </c>
      <c r="LW20" t="s">
        <v>1476</v>
      </c>
      <c r="LX20" t="s">
        <v>1476</v>
      </c>
      <c r="LY20" t="s">
        <v>1476</v>
      </c>
      <c r="LZ20" t="s">
        <v>1476</v>
      </c>
      <c r="MA20" t="s">
        <v>1476</v>
      </c>
      <c r="MB20" t="s">
        <v>1476</v>
      </c>
      <c r="MC20" t="s">
        <v>1476</v>
      </c>
      <c r="MD20" t="s">
        <v>1476</v>
      </c>
      <c r="ME20" t="s">
        <v>1476</v>
      </c>
      <c r="MF20" t="s">
        <v>1476</v>
      </c>
      <c r="MG20" t="s">
        <v>1476</v>
      </c>
      <c r="MH20" t="s">
        <v>1476</v>
      </c>
      <c r="MI20" t="s">
        <v>1476</v>
      </c>
      <c r="MJ20" t="s">
        <v>1476</v>
      </c>
      <c r="MK20" t="s">
        <v>1476</v>
      </c>
      <c r="ML20" t="s">
        <v>1476</v>
      </c>
      <c r="MM20" t="s">
        <v>1476</v>
      </c>
      <c r="MN20" t="s">
        <v>1476</v>
      </c>
      <c r="MO20" t="s">
        <v>1476</v>
      </c>
      <c r="MP20" t="s">
        <v>1476</v>
      </c>
      <c r="MQ20" t="s">
        <v>1476</v>
      </c>
      <c r="MR20" t="s">
        <v>1476</v>
      </c>
      <c r="MS20" t="s">
        <v>1476</v>
      </c>
      <c r="MT20" t="s">
        <v>1476</v>
      </c>
      <c r="MU20" t="s">
        <v>1476</v>
      </c>
      <c r="MV20" t="s">
        <v>1476</v>
      </c>
      <c r="MW20" t="s">
        <v>1476</v>
      </c>
      <c r="MX20" t="s">
        <v>1476</v>
      </c>
      <c r="MY20" t="s">
        <v>1476</v>
      </c>
      <c r="MZ20" t="s">
        <v>1476</v>
      </c>
      <c r="NA20" t="s">
        <v>1476</v>
      </c>
      <c r="NB20" t="s">
        <v>1476</v>
      </c>
      <c r="NC20" t="s">
        <v>1476</v>
      </c>
      <c r="ND20" t="s">
        <v>1476</v>
      </c>
      <c r="NE20" t="s">
        <v>1476</v>
      </c>
      <c r="NF20" t="s">
        <v>1476</v>
      </c>
      <c r="NG20" t="s">
        <v>1476</v>
      </c>
      <c r="NH20" t="s">
        <v>1476</v>
      </c>
      <c r="NI20" t="s">
        <v>1476</v>
      </c>
      <c r="NJ20" t="s">
        <v>1476</v>
      </c>
      <c r="NK20" t="s">
        <v>1476</v>
      </c>
      <c r="NL20" t="s">
        <v>1476</v>
      </c>
      <c r="NM20" t="s">
        <v>1476</v>
      </c>
      <c r="NN20" t="s">
        <v>1476</v>
      </c>
      <c r="NO20" t="s">
        <v>1476</v>
      </c>
      <c r="NP20" t="s">
        <v>1476</v>
      </c>
      <c r="NQ20" t="s">
        <v>1476</v>
      </c>
      <c r="NR20" t="s">
        <v>1476</v>
      </c>
      <c r="NS20" t="s">
        <v>1476</v>
      </c>
      <c r="NT20" t="s">
        <v>1476</v>
      </c>
      <c r="NU20" t="s">
        <v>1476</v>
      </c>
      <c r="NV20" t="s">
        <v>1476</v>
      </c>
      <c r="NW20" t="s">
        <v>1476</v>
      </c>
      <c r="NX20" t="s">
        <v>1476</v>
      </c>
      <c r="NY20" t="s">
        <v>1476</v>
      </c>
      <c r="NZ20" t="s">
        <v>1476</v>
      </c>
      <c r="OA20" t="s">
        <v>1476</v>
      </c>
      <c r="OB20" t="s">
        <v>1476</v>
      </c>
      <c r="OC20" t="s">
        <v>1476</v>
      </c>
      <c r="OD20" t="s">
        <v>1476</v>
      </c>
      <c r="OE20" t="s">
        <v>1476</v>
      </c>
      <c r="OF20" t="s">
        <v>1476</v>
      </c>
      <c r="OG20" t="s">
        <v>1476</v>
      </c>
      <c r="OH20" t="s">
        <v>1476</v>
      </c>
      <c r="OI20" t="s">
        <v>1476</v>
      </c>
      <c r="OJ20" t="s">
        <v>1476</v>
      </c>
      <c r="OK20" t="s">
        <v>1476</v>
      </c>
      <c r="OL20" t="s">
        <v>1476</v>
      </c>
      <c r="OM20" t="s">
        <v>1476</v>
      </c>
      <c r="ON20" t="s">
        <v>1476</v>
      </c>
      <c r="OO20" t="s">
        <v>1476</v>
      </c>
      <c r="OP20" t="s">
        <v>1476</v>
      </c>
      <c r="OQ20" t="s">
        <v>1476</v>
      </c>
      <c r="OR20" t="s">
        <v>1476</v>
      </c>
      <c r="OS20" t="s">
        <v>1476</v>
      </c>
      <c r="OT20" t="s">
        <v>1476</v>
      </c>
      <c r="OU20" t="s">
        <v>1476</v>
      </c>
      <c r="OV20" t="s">
        <v>1476</v>
      </c>
      <c r="OW20" t="s">
        <v>1476</v>
      </c>
      <c r="OX20" t="s">
        <v>1476</v>
      </c>
      <c r="OY20" t="s">
        <v>1476</v>
      </c>
      <c r="OZ20" t="s">
        <v>1476</v>
      </c>
      <c r="PA20" t="s">
        <v>1476</v>
      </c>
      <c r="PB20" t="s">
        <v>1476</v>
      </c>
      <c r="PC20" t="s">
        <v>1476</v>
      </c>
      <c r="PD20" t="s">
        <v>1476</v>
      </c>
      <c r="PE20" t="s">
        <v>1476</v>
      </c>
      <c r="PF20" t="s">
        <v>1476</v>
      </c>
      <c r="PG20" t="s">
        <v>1476</v>
      </c>
      <c r="PH20" t="s">
        <v>1476</v>
      </c>
      <c r="PI20" t="s">
        <v>1476</v>
      </c>
      <c r="PJ20" t="s">
        <v>1476</v>
      </c>
      <c r="PK20" t="s">
        <v>1476</v>
      </c>
      <c r="PL20" t="s">
        <v>1476</v>
      </c>
      <c r="PM20" t="s">
        <v>1476</v>
      </c>
      <c r="PN20" t="s">
        <v>1476</v>
      </c>
      <c r="PO20" t="s">
        <v>1476</v>
      </c>
      <c r="PP20" t="s">
        <v>1476</v>
      </c>
      <c r="PQ20" t="s">
        <v>1476</v>
      </c>
      <c r="PR20" t="s">
        <v>1476</v>
      </c>
      <c r="PS20" t="s">
        <v>1476</v>
      </c>
      <c r="PT20" t="s">
        <v>1476</v>
      </c>
      <c r="PU20" t="s">
        <v>1476</v>
      </c>
      <c r="PV20" t="s">
        <v>1476</v>
      </c>
      <c r="PW20" t="s">
        <v>1476</v>
      </c>
      <c r="PX20" t="s">
        <v>1476</v>
      </c>
      <c r="PY20" t="s">
        <v>1476</v>
      </c>
      <c r="PZ20" t="s">
        <v>1476</v>
      </c>
      <c r="QA20" t="s">
        <v>1476</v>
      </c>
      <c r="QB20" t="s">
        <v>1476</v>
      </c>
      <c r="QC20" t="s">
        <v>1476</v>
      </c>
      <c r="QD20" t="s">
        <v>1476</v>
      </c>
      <c r="QE20" t="s">
        <v>1476</v>
      </c>
      <c r="QF20" t="s">
        <v>1476</v>
      </c>
      <c r="QG20" t="s">
        <v>1476</v>
      </c>
      <c r="QH20" t="s">
        <v>1476</v>
      </c>
      <c r="QI20" t="s">
        <v>1476</v>
      </c>
      <c r="QJ20" t="s">
        <v>1476</v>
      </c>
      <c r="QK20" t="s">
        <v>1476</v>
      </c>
      <c r="QL20" t="s">
        <v>1476</v>
      </c>
      <c r="QM20" t="s">
        <v>1476</v>
      </c>
      <c r="QN20" t="s">
        <v>1476</v>
      </c>
      <c r="QO20" t="s">
        <v>1476</v>
      </c>
      <c r="QP20" t="s">
        <v>1476</v>
      </c>
      <c r="QQ20" t="s">
        <v>1476</v>
      </c>
      <c r="QR20" t="s">
        <v>1476</v>
      </c>
      <c r="QS20" t="s">
        <v>1476</v>
      </c>
      <c r="QT20" t="s">
        <v>1476</v>
      </c>
      <c r="QU20" t="s">
        <v>1476</v>
      </c>
      <c r="QV20" t="s">
        <v>1476</v>
      </c>
      <c r="QW20" t="s">
        <v>1476</v>
      </c>
      <c r="QX20" t="s">
        <v>1476</v>
      </c>
      <c r="QY20" t="s">
        <v>1476</v>
      </c>
      <c r="QZ20" t="s">
        <v>1476</v>
      </c>
      <c r="RA20" t="s">
        <v>1476</v>
      </c>
      <c r="RB20" t="s">
        <v>1476</v>
      </c>
      <c r="RC20" t="s">
        <v>1476</v>
      </c>
      <c r="RD20" t="s">
        <v>1476</v>
      </c>
      <c r="RE20" t="s">
        <v>1476</v>
      </c>
      <c r="RF20" t="s">
        <v>1476</v>
      </c>
      <c r="RG20" t="s">
        <v>1476</v>
      </c>
      <c r="RH20" t="s">
        <v>1476</v>
      </c>
      <c r="RI20" t="s">
        <v>1476</v>
      </c>
      <c r="RJ20" t="s">
        <v>1476</v>
      </c>
      <c r="RK20" t="s">
        <v>1476</v>
      </c>
      <c r="RL20" t="s">
        <v>1476</v>
      </c>
      <c r="RM20" t="s">
        <v>1476</v>
      </c>
      <c r="RN20" t="s">
        <v>1476</v>
      </c>
      <c r="RO20" t="s">
        <v>1476</v>
      </c>
      <c r="RP20" t="s">
        <v>1476</v>
      </c>
      <c r="RQ20" t="s">
        <v>1476</v>
      </c>
      <c r="RR20" t="s">
        <v>1476</v>
      </c>
      <c r="RS20" t="s">
        <v>1476</v>
      </c>
      <c r="RT20" t="s">
        <v>1476</v>
      </c>
      <c r="RU20" t="s">
        <v>1476</v>
      </c>
      <c r="RV20" t="s">
        <v>1476</v>
      </c>
      <c r="RW20" t="s">
        <v>1476</v>
      </c>
      <c r="RX20" t="s">
        <v>1476</v>
      </c>
      <c r="RY20" t="s">
        <v>1476</v>
      </c>
      <c r="RZ20" t="s">
        <v>1476</v>
      </c>
      <c r="SA20" t="s">
        <v>1476</v>
      </c>
      <c r="SB20" t="s">
        <v>1476</v>
      </c>
      <c r="SC20" t="s">
        <v>1476</v>
      </c>
      <c r="SD20" t="s">
        <v>1476</v>
      </c>
      <c r="SE20" t="s">
        <v>1476</v>
      </c>
      <c r="SF20" t="s">
        <v>1476</v>
      </c>
      <c r="SG20" t="s">
        <v>1476</v>
      </c>
      <c r="SH20" t="s">
        <v>1476</v>
      </c>
      <c r="SI20" t="s">
        <v>1476</v>
      </c>
      <c r="SJ20" t="s">
        <v>1476</v>
      </c>
      <c r="SK20" t="s">
        <v>1476</v>
      </c>
      <c r="SL20" t="s">
        <v>1476</v>
      </c>
      <c r="SM20" t="s">
        <v>1476</v>
      </c>
      <c r="SN20" t="s">
        <v>1476</v>
      </c>
      <c r="SO20" t="s">
        <v>1476</v>
      </c>
      <c r="SP20" t="s">
        <v>1476</v>
      </c>
      <c r="SQ20" t="s">
        <v>1476</v>
      </c>
      <c r="SR20" t="s">
        <v>1476</v>
      </c>
      <c r="SS20" t="s">
        <v>1476</v>
      </c>
      <c r="ST20" t="s">
        <v>1476</v>
      </c>
      <c r="SU20" t="s">
        <v>1476</v>
      </c>
      <c r="SV20" t="s">
        <v>1476</v>
      </c>
      <c r="SW20" t="s">
        <v>1476</v>
      </c>
      <c r="SX20" t="s">
        <v>1476</v>
      </c>
      <c r="SY20" t="s">
        <v>1476</v>
      </c>
      <c r="SZ20" t="s">
        <v>1476</v>
      </c>
      <c r="TA20" t="s">
        <v>1476</v>
      </c>
      <c r="TB20" t="s">
        <v>1476</v>
      </c>
      <c r="TC20" t="s">
        <v>1476</v>
      </c>
      <c r="TD20" t="s">
        <v>1476</v>
      </c>
      <c r="TE20" t="s">
        <v>1476</v>
      </c>
      <c r="TF20" t="s">
        <v>1476</v>
      </c>
      <c r="TG20" t="s">
        <v>1476</v>
      </c>
      <c r="TH20" t="s">
        <v>1476</v>
      </c>
      <c r="TI20" t="s">
        <v>1476</v>
      </c>
      <c r="TJ20" t="s">
        <v>1476</v>
      </c>
      <c r="TK20" t="s">
        <v>1476</v>
      </c>
      <c r="TL20" t="s">
        <v>1476</v>
      </c>
      <c r="TM20" t="s">
        <v>1476</v>
      </c>
      <c r="TN20" t="s">
        <v>1476</v>
      </c>
      <c r="TO20" t="s">
        <v>1476</v>
      </c>
      <c r="TP20" t="s">
        <v>1476</v>
      </c>
      <c r="TQ20" t="s">
        <v>1476</v>
      </c>
      <c r="TR20" t="s">
        <v>1476</v>
      </c>
      <c r="TS20" t="s">
        <v>1476</v>
      </c>
      <c r="TT20" t="s">
        <v>1476</v>
      </c>
      <c r="TU20" t="s">
        <v>1476</v>
      </c>
      <c r="TV20" t="s">
        <v>1476</v>
      </c>
      <c r="TW20" t="s">
        <v>1476</v>
      </c>
      <c r="TX20" t="s">
        <v>1476</v>
      </c>
      <c r="TY20" t="s">
        <v>1476</v>
      </c>
      <c r="TZ20" t="s">
        <v>1476</v>
      </c>
      <c r="UA20" t="s">
        <v>1476</v>
      </c>
      <c r="UB20" t="s">
        <v>1476</v>
      </c>
      <c r="UC20" t="s">
        <v>1476</v>
      </c>
      <c r="UD20" t="s">
        <v>1476</v>
      </c>
      <c r="UE20" t="s">
        <v>1476</v>
      </c>
      <c r="UF20" t="s">
        <v>1476</v>
      </c>
      <c r="UG20" t="s">
        <v>1476</v>
      </c>
      <c r="UH20" t="s">
        <v>1476</v>
      </c>
      <c r="UI20" t="s">
        <v>1476</v>
      </c>
      <c r="UJ20" t="s">
        <v>1476</v>
      </c>
      <c r="UK20" t="s">
        <v>1476</v>
      </c>
      <c r="UL20" t="s">
        <v>1476</v>
      </c>
      <c r="UM20" t="s">
        <v>1476</v>
      </c>
      <c r="UN20" t="s">
        <v>1476</v>
      </c>
      <c r="UO20" t="s">
        <v>1476</v>
      </c>
      <c r="UP20" t="s">
        <v>1476</v>
      </c>
      <c r="UQ20" t="s">
        <v>1476</v>
      </c>
      <c r="UR20" t="s">
        <v>1476</v>
      </c>
      <c r="US20" t="s">
        <v>1476</v>
      </c>
      <c r="UT20" t="s">
        <v>1476</v>
      </c>
      <c r="UU20" t="s">
        <v>1476</v>
      </c>
      <c r="UV20" t="s">
        <v>1476</v>
      </c>
      <c r="UW20" t="s">
        <v>1476</v>
      </c>
      <c r="UX20" t="s">
        <v>1476</v>
      </c>
      <c r="UY20" t="s">
        <v>1476</v>
      </c>
      <c r="UZ20" t="s">
        <v>1476</v>
      </c>
      <c r="VA20" t="s">
        <v>1476</v>
      </c>
      <c r="VB20" t="s">
        <v>1476</v>
      </c>
      <c r="VC20" t="s">
        <v>1476</v>
      </c>
      <c r="VD20" t="s">
        <v>1476</v>
      </c>
      <c r="VE20" t="s">
        <v>1476</v>
      </c>
      <c r="VF20" t="s">
        <v>1476</v>
      </c>
      <c r="VG20" t="s">
        <v>1476</v>
      </c>
      <c r="VH20" t="s">
        <v>1476</v>
      </c>
      <c r="VI20" t="s">
        <v>1476</v>
      </c>
      <c r="VJ20" t="s">
        <v>1476</v>
      </c>
      <c r="VK20" t="s">
        <v>1476</v>
      </c>
      <c r="VL20" t="s">
        <v>1476</v>
      </c>
      <c r="VM20" t="s">
        <v>1476</v>
      </c>
      <c r="VN20" t="s">
        <v>1476</v>
      </c>
      <c r="VO20" t="s">
        <v>1476</v>
      </c>
      <c r="VP20" t="s">
        <v>1476</v>
      </c>
      <c r="VQ20" t="s">
        <v>1476</v>
      </c>
      <c r="VR20" t="s">
        <v>1476</v>
      </c>
      <c r="VS20" t="s">
        <v>1476</v>
      </c>
      <c r="VT20" t="s">
        <v>1476</v>
      </c>
      <c r="VU20" t="s">
        <v>1476</v>
      </c>
      <c r="VV20" t="s">
        <v>1476</v>
      </c>
      <c r="VW20" t="s">
        <v>1476</v>
      </c>
      <c r="VX20" t="s">
        <v>1476</v>
      </c>
      <c r="VY20" t="s">
        <v>1476</v>
      </c>
      <c r="VZ20" t="s">
        <v>1476</v>
      </c>
      <c r="WA20" t="s">
        <v>1476</v>
      </c>
      <c r="WB20" t="s">
        <v>1476</v>
      </c>
      <c r="WC20" t="s">
        <v>1476</v>
      </c>
      <c r="WD20" t="s">
        <v>1476</v>
      </c>
      <c r="WE20" t="s">
        <v>1476</v>
      </c>
      <c r="WF20" t="s">
        <v>1476</v>
      </c>
      <c r="WG20" t="s">
        <v>1476</v>
      </c>
      <c r="WH20" t="s">
        <v>1476</v>
      </c>
      <c r="WI20" t="s">
        <v>1476</v>
      </c>
      <c r="WJ20" t="s">
        <v>1476</v>
      </c>
      <c r="WK20" t="s">
        <v>1476</v>
      </c>
      <c r="WL20" t="s">
        <v>1476</v>
      </c>
      <c r="WM20" t="s">
        <v>1476</v>
      </c>
      <c r="WN20" t="s">
        <v>1476</v>
      </c>
      <c r="WO20" t="s">
        <v>1476</v>
      </c>
      <c r="WP20" t="s">
        <v>1476</v>
      </c>
      <c r="WQ20" t="s">
        <v>1476</v>
      </c>
      <c r="WR20" t="s">
        <v>1476</v>
      </c>
      <c r="WS20" t="s">
        <v>1476</v>
      </c>
      <c r="WT20" t="s">
        <v>1476</v>
      </c>
      <c r="WU20" t="s">
        <v>1476</v>
      </c>
      <c r="WV20" t="s">
        <v>1476</v>
      </c>
      <c r="WW20" t="s">
        <v>1476</v>
      </c>
      <c r="WX20" t="s">
        <v>1476</v>
      </c>
      <c r="WY20" t="s">
        <v>1476</v>
      </c>
      <c r="WZ20" t="s">
        <v>1476</v>
      </c>
      <c r="XA20" t="s">
        <v>1476</v>
      </c>
      <c r="XB20" t="s">
        <v>1476</v>
      </c>
      <c r="XC20" t="s">
        <v>1476</v>
      </c>
      <c r="XD20" t="s">
        <v>1476</v>
      </c>
      <c r="XE20" t="s">
        <v>1476</v>
      </c>
      <c r="XF20" t="s">
        <v>1476</v>
      </c>
      <c r="XG20" t="s">
        <v>1476</v>
      </c>
      <c r="XH20" t="s">
        <v>1476</v>
      </c>
      <c r="XI20" t="s">
        <v>1476</v>
      </c>
      <c r="XJ20" t="s">
        <v>1476</v>
      </c>
      <c r="XK20" t="s">
        <v>1476</v>
      </c>
      <c r="XL20" t="s">
        <v>1476</v>
      </c>
      <c r="XM20" t="s">
        <v>1476</v>
      </c>
      <c r="XN20" t="s">
        <v>1476</v>
      </c>
      <c r="XO20" t="s">
        <v>1476</v>
      </c>
      <c r="XP20" t="s">
        <v>1476</v>
      </c>
      <c r="XQ20" t="s">
        <v>1476</v>
      </c>
      <c r="XR20" t="s">
        <v>1476</v>
      </c>
      <c r="XS20" t="s">
        <v>1476</v>
      </c>
      <c r="XT20" t="s">
        <v>1476</v>
      </c>
      <c r="XU20" t="s">
        <v>1476</v>
      </c>
      <c r="XV20" t="s">
        <v>1476</v>
      </c>
      <c r="XW20" t="s">
        <v>1476</v>
      </c>
      <c r="XX20" t="s">
        <v>1476</v>
      </c>
      <c r="XY20" t="s">
        <v>1476</v>
      </c>
      <c r="XZ20" t="s">
        <v>1476</v>
      </c>
      <c r="YA20" t="s">
        <v>1476</v>
      </c>
      <c r="YB20" t="s">
        <v>1476</v>
      </c>
      <c r="YC20" t="s">
        <v>1476</v>
      </c>
      <c r="YD20" t="s">
        <v>1476</v>
      </c>
      <c r="YE20" t="s">
        <v>1476</v>
      </c>
      <c r="YF20" t="s">
        <v>1476</v>
      </c>
      <c r="YG20" t="s">
        <v>1476</v>
      </c>
      <c r="YH20" t="s">
        <v>1476</v>
      </c>
      <c r="YI20" t="s">
        <v>1476</v>
      </c>
      <c r="YJ20" t="s">
        <v>1476</v>
      </c>
      <c r="YK20" t="s">
        <v>1476</v>
      </c>
      <c r="YL20" t="s">
        <v>1476</v>
      </c>
      <c r="YM20" t="s">
        <v>1476</v>
      </c>
      <c r="YN20" t="s">
        <v>1476</v>
      </c>
      <c r="YO20" t="s">
        <v>1476</v>
      </c>
      <c r="YP20" t="s">
        <v>1476</v>
      </c>
      <c r="YQ20" t="s">
        <v>1476</v>
      </c>
      <c r="YR20" t="s">
        <v>1476</v>
      </c>
      <c r="YS20" t="s">
        <v>1476</v>
      </c>
      <c r="YT20" t="s">
        <v>1476</v>
      </c>
      <c r="YU20" t="s">
        <v>1476</v>
      </c>
      <c r="YV20" t="s">
        <v>1476</v>
      </c>
      <c r="YW20" t="s">
        <v>1476</v>
      </c>
      <c r="YX20" t="s">
        <v>1476</v>
      </c>
      <c r="YY20" t="s">
        <v>1476</v>
      </c>
      <c r="YZ20" t="s">
        <v>1476</v>
      </c>
      <c r="ZA20" t="s">
        <v>1476</v>
      </c>
      <c r="ZB20" t="s">
        <v>1476</v>
      </c>
      <c r="ZC20" t="s">
        <v>1476</v>
      </c>
      <c r="ZD20" t="s">
        <v>1476</v>
      </c>
      <c r="ZE20" t="s">
        <v>1476</v>
      </c>
      <c r="ZF20" t="s">
        <v>1476</v>
      </c>
      <c r="ZG20" t="s">
        <v>1476</v>
      </c>
      <c r="ZH20" t="s">
        <v>1476</v>
      </c>
      <c r="ZI20" t="s">
        <v>1476</v>
      </c>
      <c r="ZJ20" t="s">
        <v>1476</v>
      </c>
      <c r="ZK20" t="s">
        <v>1476</v>
      </c>
      <c r="ZL20" t="s">
        <v>1476</v>
      </c>
      <c r="ZM20" t="s">
        <v>1476</v>
      </c>
      <c r="ZN20" t="s">
        <v>1476</v>
      </c>
      <c r="ZO20" t="s">
        <v>1476</v>
      </c>
      <c r="ZP20" t="s">
        <v>1476</v>
      </c>
      <c r="ZQ20" t="s">
        <v>1476</v>
      </c>
      <c r="ZR20" t="s">
        <v>1476</v>
      </c>
      <c r="ZS20" t="s">
        <v>1476</v>
      </c>
      <c r="ZT20" t="s">
        <v>1476</v>
      </c>
      <c r="ZU20" t="s">
        <v>1476</v>
      </c>
      <c r="ZV20" t="s">
        <v>1476</v>
      </c>
      <c r="ZW20" t="s">
        <v>1476</v>
      </c>
      <c r="ZX20" t="s">
        <v>1476</v>
      </c>
      <c r="ZY20" t="s">
        <v>1476</v>
      </c>
      <c r="ZZ20" t="s">
        <v>1476</v>
      </c>
      <c r="AAA20" t="s">
        <v>1476</v>
      </c>
      <c r="AAB20" t="s">
        <v>1476</v>
      </c>
      <c r="AAC20" t="s">
        <v>1476</v>
      </c>
      <c r="AAD20" t="s">
        <v>1476</v>
      </c>
      <c r="AAE20" t="s">
        <v>1476</v>
      </c>
      <c r="AAF20" t="s">
        <v>1476</v>
      </c>
      <c r="AAG20" t="s">
        <v>1476</v>
      </c>
      <c r="AAH20" t="s">
        <v>1476</v>
      </c>
      <c r="AAI20" t="s">
        <v>1476</v>
      </c>
      <c r="AAJ20" t="s">
        <v>1476</v>
      </c>
      <c r="AAK20" t="s">
        <v>1476</v>
      </c>
      <c r="AAL20" t="s">
        <v>1476</v>
      </c>
      <c r="AAM20" t="s">
        <v>1476</v>
      </c>
      <c r="AAN20" t="s">
        <v>1476</v>
      </c>
      <c r="AAO20" t="s">
        <v>1476</v>
      </c>
      <c r="AAP20" t="s">
        <v>1476</v>
      </c>
      <c r="AAQ20" t="s">
        <v>1476</v>
      </c>
      <c r="AAR20" t="s">
        <v>1476</v>
      </c>
      <c r="AAS20" t="s">
        <v>1476</v>
      </c>
      <c r="AAT20" t="s">
        <v>1476</v>
      </c>
      <c r="AAU20" t="s">
        <v>1476</v>
      </c>
      <c r="AAV20" t="s">
        <v>1476</v>
      </c>
      <c r="AAW20" t="s">
        <v>1476</v>
      </c>
      <c r="AAX20" t="s">
        <v>1476</v>
      </c>
      <c r="AAY20" t="s">
        <v>1476</v>
      </c>
      <c r="AAZ20" t="s">
        <v>1476</v>
      </c>
      <c r="ABA20" t="s">
        <v>1476</v>
      </c>
      <c r="ABB20" t="s">
        <v>1476</v>
      </c>
      <c r="ABC20" t="s">
        <v>1476</v>
      </c>
      <c r="ABD20" t="s">
        <v>1476</v>
      </c>
      <c r="ABE20" t="s">
        <v>1476</v>
      </c>
      <c r="ABF20" t="s">
        <v>1476</v>
      </c>
      <c r="ABG20" t="s">
        <v>1476</v>
      </c>
      <c r="ABH20" t="s">
        <v>1476</v>
      </c>
      <c r="ABI20" t="s">
        <v>1476</v>
      </c>
      <c r="ABJ20" t="s">
        <v>1476</v>
      </c>
      <c r="ABK20" t="s">
        <v>1476</v>
      </c>
      <c r="ABL20" t="s">
        <v>1476</v>
      </c>
      <c r="ABM20" t="s">
        <v>1476</v>
      </c>
      <c r="ABN20" t="s">
        <v>1476</v>
      </c>
      <c r="ABO20" t="s">
        <v>1476</v>
      </c>
      <c r="ABP20" t="s">
        <v>1476</v>
      </c>
      <c r="ABQ20" t="s">
        <v>1476</v>
      </c>
      <c r="ABR20" t="s">
        <v>1476</v>
      </c>
      <c r="ABS20" t="s">
        <v>1476</v>
      </c>
      <c r="ABT20" t="s">
        <v>1476</v>
      </c>
      <c r="ABU20" t="s">
        <v>1476</v>
      </c>
      <c r="ABV20" t="s">
        <v>1476</v>
      </c>
      <c r="ABW20" t="s">
        <v>1476</v>
      </c>
      <c r="ABX20" t="s">
        <v>1476</v>
      </c>
      <c r="ABY20" t="s">
        <v>1476</v>
      </c>
      <c r="ABZ20" t="s">
        <v>1476</v>
      </c>
      <c r="ACA20" t="s">
        <v>1476</v>
      </c>
      <c r="ACB20" t="s">
        <v>1476</v>
      </c>
      <c r="ACC20" t="s">
        <v>1476</v>
      </c>
      <c r="ACD20" t="s">
        <v>1476</v>
      </c>
      <c r="ACE20" t="s">
        <v>1476</v>
      </c>
      <c r="ACF20" t="s">
        <v>1476</v>
      </c>
      <c r="ACG20" t="s">
        <v>1476</v>
      </c>
      <c r="ACH20" t="s">
        <v>1476</v>
      </c>
      <c r="ACI20" t="s">
        <v>1476</v>
      </c>
      <c r="ACJ20" t="s">
        <v>1476</v>
      </c>
      <c r="ACK20" t="s">
        <v>1476</v>
      </c>
      <c r="ACL20" t="s">
        <v>1476</v>
      </c>
      <c r="ACM20" t="s">
        <v>1476</v>
      </c>
      <c r="ACN20" t="s">
        <v>1476</v>
      </c>
      <c r="ACO20" t="s">
        <v>1476</v>
      </c>
      <c r="ACP20" t="s">
        <v>1476</v>
      </c>
      <c r="ACQ20" t="s">
        <v>1476</v>
      </c>
      <c r="ACR20" t="s">
        <v>1476</v>
      </c>
      <c r="ACS20" t="s">
        <v>1476</v>
      </c>
      <c r="ACT20" t="s">
        <v>1476</v>
      </c>
      <c r="ACU20" t="s">
        <v>1476</v>
      </c>
      <c r="ACV20" t="s">
        <v>1476</v>
      </c>
      <c r="ACW20" t="s">
        <v>1476</v>
      </c>
      <c r="ACX20" t="s">
        <v>1476</v>
      </c>
      <c r="ACY20" t="s">
        <v>1476</v>
      </c>
      <c r="ACZ20" t="s">
        <v>1476</v>
      </c>
      <c r="ADA20" t="s">
        <v>1476</v>
      </c>
      <c r="ADB20" t="s">
        <v>1476</v>
      </c>
      <c r="ADC20" t="s">
        <v>1476</v>
      </c>
      <c r="ADD20" t="s">
        <v>1476</v>
      </c>
      <c r="ADE20">
        <v>8515.9599999999991</v>
      </c>
      <c r="ADF20">
        <v>16335.59</v>
      </c>
      <c r="ADG20" t="s">
        <v>1476</v>
      </c>
      <c r="ADH20">
        <v>7664.36</v>
      </c>
      <c r="ADI20">
        <v>13753.49</v>
      </c>
      <c r="ADJ20" t="s">
        <v>1476</v>
      </c>
      <c r="ADK20">
        <v>6135.71</v>
      </c>
      <c r="ADL20">
        <v>10884.22</v>
      </c>
      <c r="ADM20" t="s">
        <v>1476</v>
      </c>
      <c r="ADN20">
        <v>4939.0600000000004</v>
      </c>
      <c r="ADO20">
        <v>8338.09</v>
      </c>
      <c r="ADP20" t="s">
        <v>1476</v>
      </c>
      <c r="ADQ20">
        <v>4074.11</v>
      </c>
      <c r="ADR20">
        <v>6751.61</v>
      </c>
      <c r="ADS20" t="s">
        <v>1476</v>
      </c>
      <c r="ADT20">
        <v>3664.23</v>
      </c>
      <c r="ADU20">
        <v>5586.55</v>
      </c>
      <c r="ADV20" t="s">
        <v>1476</v>
      </c>
      <c r="ADW20">
        <v>3022.97</v>
      </c>
      <c r="ADX20">
        <v>4506.9799999999996</v>
      </c>
      <c r="ADY20" t="s">
        <v>1476</v>
      </c>
      <c r="ADZ20">
        <v>656.81</v>
      </c>
      <c r="AEA20">
        <v>2167.4699999999998</v>
      </c>
      <c r="AEB20" t="s">
        <v>1476</v>
      </c>
      <c r="AEC20">
        <v>3322.77</v>
      </c>
      <c r="AED20">
        <v>6375.73</v>
      </c>
      <c r="AEE20" t="s">
        <v>1476</v>
      </c>
      <c r="AEF20">
        <v>3053.68</v>
      </c>
      <c r="AEG20">
        <v>5657.34</v>
      </c>
      <c r="AEH20" t="s">
        <v>1476</v>
      </c>
      <c r="AEI20">
        <v>2522.0100000000002</v>
      </c>
      <c r="AEJ20">
        <v>4614.6400000000003</v>
      </c>
      <c r="AEK20" t="s">
        <v>1476</v>
      </c>
      <c r="AEL20">
        <v>2288.2800000000002</v>
      </c>
      <c r="AEM20">
        <v>4042.49</v>
      </c>
      <c r="AEN20" t="s">
        <v>1476</v>
      </c>
      <c r="AEO20">
        <v>1954.01</v>
      </c>
      <c r="AEP20">
        <v>3059.09</v>
      </c>
      <c r="AEQ20" t="s">
        <v>1476</v>
      </c>
      <c r="AER20">
        <v>1696.46</v>
      </c>
      <c r="AES20">
        <v>2540.42</v>
      </c>
      <c r="AET20" t="s">
        <v>1476</v>
      </c>
      <c r="AEU20">
        <v>470.49</v>
      </c>
      <c r="AEV20">
        <v>1552.62</v>
      </c>
      <c r="AEW20" t="s">
        <v>1476</v>
      </c>
      <c r="AEX20" t="s">
        <v>37</v>
      </c>
      <c r="AEY20" t="s">
        <v>1157</v>
      </c>
      <c r="AEZ20" t="s">
        <v>1476</v>
      </c>
      <c r="AFA20" t="s">
        <v>1476</v>
      </c>
      <c r="AFB20" t="s">
        <v>37</v>
      </c>
      <c r="AFC20" t="s">
        <v>1157</v>
      </c>
      <c r="AFD20" t="s">
        <v>1476</v>
      </c>
      <c r="AFE20" t="s">
        <v>1476</v>
      </c>
      <c r="AFF20" t="s">
        <v>1476</v>
      </c>
      <c r="AFG20">
        <v>5</v>
      </c>
      <c r="AFH20">
        <v>0</v>
      </c>
      <c r="AFI20" t="s">
        <v>1147</v>
      </c>
      <c r="AFJ20" t="s">
        <v>1476</v>
      </c>
      <c r="AFK20" t="s">
        <v>1147</v>
      </c>
      <c r="AFL20" t="s">
        <v>46</v>
      </c>
      <c r="AFM20" t="s">
        <v>48</v>
      </c>
      <c r="AFN20" t="s">
        <v>1147</v>
      </c>
      <c r="AFO20" t="s">
        <v>43</v>
      </c>
      <c r="AFP20" t="s">
        <v>47</v>
      </c>
      <c r="AFQ20" t="s">
        <v>1147</v>
      </c>
      <c r="AFR20" t="s">
        <v>45</v>
      </c>
      <c r="AFS20" t="s">
        <v>47</v>
      </c>
      <c r="AFT20" t="s">
        <v>1147</v>
      </c>
      <c r="AFU20" t="s">
        <v>45</v>
      </c>
      <c r="AFV20" t="s">
        <v>47</v>
      </c>
      <c r="AFW20" t="s">
        <v>1147</v>
      </c>
      <c r="AFX20" t="s">
        <v>1147</v>
      </c>
      <c r="AFY20" t="s">
        <v>1476</v>
      </c>
      <c r="AFZ20" t="s">
        <v>47</v>
      </c>
      <c r="AGA20" t="s">
        <v>1147</v>
      </c>
      <c r="AGB20" t="s">
        <v>1476</v>
      </c>
      <c r="AGC20" t="s">
        <v>47</v>
      </c>
      <c r="AGD20" t="s">
        <v>1147</v>
      </c>
      <c r="AGE20" t="s">
        <v>1476</v>
      </c>
      <c r="AGF20" t="s">
        <v>47</v>
      </c>
      <c r="AGG20" t="s">
        <v>1147</v>
      </c>
      <c r="AGH20" t="s">
        <v>1476</v>
      </c>
      <c r="AGI20" t="s">
        <v>47</v>
      </c>
      <c r="AGJ20" t="s">
        <v>1147</v>
      </c>
      <c r="AGK20" t="s">
        <v>1476</v>
      </c>
      <c r="AGL20" t="s">
        <v>47</v>
      </c>
      <c r="AGM20" t="s">
        <v>1147</v>
      </c>
      <c r="AGN20" t="s">
        <v>1476</v>
      </c>
      <c r="AGO20" t="s">
        <v>47</v>
      </c>
      <c r="AGP20" t="s">
        <v>1147</v>
      </c>
      <c r="AGQ20" t="s">
        <v>1476</v>
      </c>
      <c r="AGR20" t="s">
        <v>47</v>
      </c>
      <c r="AGS20" t="s">
        <v>1147</v>
      </c>
      <c r="AGT20" t="s">
        <v>1476</v>
      </c>
      <c r="AGU20" t="s">
        <v>47</v>
      </c>
      <c r="AGV20" t="s">
        <v>1148</v>
      </c>
      <c r="AGW20" t="s">
        <v>1476</v>
      </c>
      <c r="AGX20" t="s">
        <v>1476</v>
      </c>
      <c r="AGY20" t="s">
        <v>1148</v>
      </c>
      <c r="AGZ20" t="s">
        <v>53</v>
      </c>
      <c r="AHA20" t="s">
        <v>56</v>
      </c>
      <c r="AHB20" t="s">
        <v>1148</v>
      </c>
      <c r="AHC20" t="s">
        <v>1147</v>
      </c>
      <c r="AHD20" t="s">
        <v>1148</v>
      </c>
      <c r="AHE20" t="s">
        <v>1148</v>
      </c>
      <c r="AHF20" t="s">
        <v>1148</v>
      </c>
      <c r="AHG20" t="s">
        <v>1148</v>
      </c>
      <c r="AHH20" t="s">
        <v>1147</v>
      </c>
      <c r="AHI20" t="s">
        <v>1147</v>
      </c>
      <c r="AHJ20" t="s">
        <v>1147</v>
      </c>
      <c r="AHK20" t="s">
        <v>1148</v>
      </c>
      <c r="AHL20" t="s">
        <v>1148</v>
      </c>
      <c r="AHM20" t="s">
        <v>1148</v>
      </c>
      <c r="AHN20" t="s">
        <v>1148</v>
      </c>
      <c r="AHO20" t="s">
        <v>1148</v>
      </c>
      <c r="AHP20" t="s">
        <v>1148</v>
      </c>
      <c r="AHQ20" t="s">
        <v>1148</v>
      </c>
      <c r="AHR20" t="s">
        <v>1148</v>
      </c>
      <c r="AHS20" t="s">
        <v>1148</v>
      </c>
      <c r="AHT20" t="s">
        <v>1148</v>
      </c>
      <c r="AHU20" t="s">
        <v>1148</v>
      </c>
      <c r="AHV20" t="s">
        <v>1148</v>
      </c>
      <c r="AHW20" t="s">
        <v>1147</v>
      </c>
      <c r="AHX20" t="s">
        <v>1148</v>
      </c>
      <c r="AHY20" t="s">
        <v>1148</v>
      </c>
      <c r="AHZ20" t="s">
        <v>1147</v>
      </c>
      <c r="AIA20" t="s">
        <v>1147</v>
      </c>
      <c r="AIB20" t="s">
        <v>1148</v>
      </c>
      <c r="AIC20" t="s">
        <v>1147</v>
      </c>
      <c r="AID20" t="s">
        <v>1148</v>
      </c>
      <c r="AIE20" t="s">
        <v>1148</v>
      </c>
      <c r="AIF20" t="s">
        <v>1148</v>
      </c>
      <c r="AIG20" t="s">
        <v>1476</v>
      </c>
      <c r="AIH20" t="s">
        <v>1476</v>
      </c>
      <c r="AII20" t="s">
        <v>1476</v>
      </c>
      <c r="AIJ20" t="s">
        <v>1147</v>
      </c>
      <c r="AIK20" t="s">
        <v>61</v>
      </c>
      <c r="AIL20" t="s">
        <v>1476</v>
      </c>
      <c r="AIM20" t="s">
        <v>1476</v>
      </c>
      <c r="AIN20" t="s">
        <v>1476</v>
      </c>
      <c r="AIO20" t="s">
        <v>1476</v>
      </c>
      <c r="AIP20" t="s">
        <v>1476</v>
      </c>
      <c r="AIQ20" t="s">
        <v>1476</v>
      </c>
      <c r="AIR20" t="s">
        <v>1476</v>
      </c>
      <c r="AIS20" t="s">
        <v>1476</v>
      </c>
      <c r="AIT20" t="s">
        <v>1476</v>
      </c>
      <c r="AIU20" t="s">
        <v>1147</v>
      </c>
      <c r="AIV20" t="s">
        <v>1148</v>
      </c>
      <c r="AIW20" t="s">
        <v>1148</v>
      </c>
      <c r="AIX20" t="s">
        <v>1148</v>
      </c>
      <c r="AIY20" t="s">
        <v>1148</v>
      </c>
      <c r="AIZ20" t="s">
        <v>1148</v>
      </c>
      <c r="AJA20" t="s">
        <v>1148</v>
      </c>
      <c r="AJB20" t="s">
        <v>1150</v>
      </c>
      <c r="AJC20" t="s">
        <v>1476</v>
      </c>
      <c r="AJD20" t="s">
        <v>1476</v>
      </c>
      <c r="AJE20" t="s">
        <v>1476</v>
      </c>
      <c r="AJF20" t="s">
        <v>1476</v>
      </c>
      <c r="AJG20" t="s">
        <v>1476</v>
      </c>
      <c r="AJH20" t="s">
        <v>1476</v>
      </c>
      <c r="AJI20" t="s">
        <v>1476</v>
      </c>
      <c r="AJJ20" t="s">
        <v>1476</v>
      </c>
      <c r="AJK20" t="s">
        <v>1476</v>
      </c>
      <c r="AJL20" t="s">
        <v>1476</v>
      </c>
      <c r="AJM20" t="s">
        <v>1476</v>
      </c>
      <c r="AJN20" t="s">
        <v>1476</v>
      </c>
      <c r="AJO20" t="s">
        <v>1476</v>
      </c>
      <c r="AJP20" t="s">
        <v>1476</v>
      </c>
      <c r="AJQ20" t="s">
        <v>1476</v>
      </c>
      <c r="AJR20" t="s">
        <v>1476</v>
      </c>
      <c r="AJS20" t="s">
        <v>1476</v>
      </c>
      <c r="AJT20" t="s">
        <v>1476</v>
      </c>
      <c r="AJU20" t="s">
        <v>1476</v>
      </c>
      <c r="AJV20" t="s">
        <v>1476</v>
      </c>
      <c r="AJW20" t="s">
        <v>1476</v>
      </c>
      <c r="AJX20" t="s">
        <v>1476</v>
      </c>
      <c r="AJY20" t="s">
        <v>1476</v>
      </c>
      <c r="AJZ20" t="s">
        <v>1476</v>
      </c>
      <c r="AKA20" t="s">
        <v>1476</v>
      </c>
      <c r="AKB20" t="s">
        <v>1476</v>
      </c>
      <c r="AKC20" t="s">
        <v>1476</v>
      </c>
      <c r="AKD20" t="s">
        <v>1476</v>
      </c>
      <c r="AKE20" t="s">
        <v>1476</v>
      </c>
      <c r="AKF20" t="s">
        <v>1476</v>
      </c>
      <c r="AKG20" t="s">
        <v>1476</v>
      </c>
      <c r="AKH20" t="s">
        <v>1476</v>
      </c>
      <c r="AKI20" t="s">
        <v>1476</v>
      </c>
      <c r="AKJ20" t="s">
        <v>1476</v>
      </c>
      <c r="AKK20" t="s">
        <v>1476</v>
      </c>
      <c r="AKL20" t="s">
        <v>1476</v>
      </c>
      <c r="AKM20" t="s">
        <v>1476</v>
      </c>
      <c r="AKN20" t="s">
        <v>1147</v>
      </c>
      <c r="AKO20" t="s">
        <v>64</v>
      </c>
      <c r="AKP20" t="s">
        <v>1476</v>
      </c>
      <c r="AKQ20" t="s">
        <v>1476</v>
      </c>
      <c r="AKR20" t="s">
        <v>1476</v>
      </c>
      <c r="AKS20" t="s">
        <v>1148</v>
      </c>
      <c r="AKT20" t="s">
        <v>1148</v>
      </c>
      <c r="AKU20" t="s">
        <v>1148</v>
      </c>
      <c r="AKV20" t="s">
        <v>1148</v>
      </c>
      <c r="AKW20" t="s">
        <v>1148</v>
      </c>
      <c r="AKX20" t="s">
        <v>1148</v>
      </c>
      <c r="AKY20" t="s">
        <v>1148</v>
      </c>
      <c r="AKZ20" t="s">
        <v>1148</v>
      </c>
      <c r="ALA20" t="s">
        <v>1148</v>
      </c>
      <c r="ALB20" t="s">
        <v>1148</v>
      </c>
      <c r="ALC20" t="s">
        <v>1150</v>
      </c>
      <c r="ALD20" t="s">
        <v>1147</v>
      </c>
      <c r="ALE20" t="s">
        <v>64</v>
      </c>
      <c r="ALF20" t="s">
        <v>1476</v>
      </c>
      <c r="ALG20" t="s">
        <v>1476</v>
      </c>
      <c r="ALH20" t="s">
        <v>1476</v>
      </c>
      <c r="ALI20" t="s">
        <v>1148</v>
      </c>
      <c r="ALJ20" t="s">
        <v>1148</v>
      </c>
      <c r="ALK20" t="s">
        <v>1148</v>
      </c>
      <c r="ALL20" t="s">
        <v>1148</v>
      </c>
      <c r="ALM20" t="s">
        <v>1148</v>
      </c>
      <c r="ALN20" t="s">
        <v>1148</v>
      </c>
      <c r="ALO20" t="s">
        <v>1148</v>
      </c>
      <c r="ALP20" t="s">
        <v>1148</v>
      </c>
      <c r="ALQ20" t="s">
        <v>1150</v>
      </c>
      <c r="ALR20" t="s">
        <v>1148</v>
      </c>
      <c r="ALS20" t="s">
        <v>1476</v>
      </c>
      <c r="ALT20" t="s">
        <v>1476</v>
      </c>
      <c r="ALU20" t="s">
        <v>1147</v>
      </c>
      <c r="ALV20" t="s">
        <v>1476</v>
      </c>
      <c r="ALW20" t="s">
        <v>1476</v>
      </c>
      <c r="ALX20" t="s">
        <v>1147</v>
      </c>
      <c r="ALY20" t="s">
        <v>1274</v>
      </c>
      <c r="ALZ20" s="3">
        <v>42156</v>
      </c>
      <c r="AMA20" t="s">
        <v>1177</v>
      </c>
      <c r="AMB20" t="s">
        <v>1147</v>
      </c>
      <c r="AMC20" t="s">
        <v>1148</v>
      </c>
      <c r="AMD20" t="s">
        <v>1148</v>
      </c>
      <c r="AME20" t="s">
        <v>1148</v>
      </c>
      <c r="AMF20" t="s">
        <v>1476</v>
      </c>
      <c r="AMG20" t="s">
        <v>1476</v>
      </c>
      <c r="AMH20" t="s">
        <v>1476</v>
      </c>
      <c r="AMI20" t="s">
        <v>1476</v>
      </c>
      <c r="AMJ20" t="s">
        <v>1476</v>
      </c>
      <c r="AMK20" t="s">
        <v>1148</v>
      </c>
      <c r="AML20" t="s">
        <v>1476</v>
      </c>
      <c r="AMM20" t="s">
        <v>1476</v>
      </c>
      <c r="AMN20" t="s">
        <v>1476</v>
      </c>
      <c r="AMO20" t="s">
        <v>1476</v>
      </c>
      <c r="AMP20" t="s">
        <v>1476</v>
      </c>
      <c r="AMQ20" t="s">
        <v>1476</v>
      </c>
      <c r="AMR20" t="s">
        <v>1476</v>
      </c>
      <c r="AMS20" t="s">
        <v>1476</v>
      </c>
      <c r="AMT20" t="s">
        <v>1476</v>
      </c>
      <c r="AMU20" t="s">
        <v>1147</v>
      </c>
      <c r="AMV20" t="s">
        <v>1148</v>
      </c>
      <c r="AMW20" t="s">
        <v>1148</v>
      </c>
      <c r="AMX20" t="s">
        <v>1150</v>
      </c>
      <c r="AMY20" t="s">
        <v>1148</v>
      </c>
      <c r="AMZ20" t="s">
        <v>1476</v>
      </c>
      <c r="ANA20" t="s">
        <v>1476</v>
      </c>
      <c r="ANB20" t="s">
        <v>1476</v>
      </c>
      <c r="ANC20" t="s">
        <v>1476</v>
      </c>
      <c r="AND20" t="s">
        <v>1476</v>
      </c>
      <c r="ANE20" t="s">
        <v>1476</v>
      </c>
      <c r="ANF20" t="s">
        <v>1476</v>
      </c>
      <c r="ANG20" t="s">
        <v>1476</v>
      </c>
      <c r="ANH20" t="s">
        <v>1476</v>
      </c>
      <c r="ANI20" t="s">
        <v>1148</v>
      </c>
      <c r="ANJ20" t="s">
        <v>1476</v>
      </c>
      <c r="ANK20" t="s">
        <v>1476</v>
      </c>
      <c r="ANL20" t="s">
        <v>1476</v>
      </c>
      <c r="ANM20" t="s">
        <v>1476</v>
      </c>
      <c r="ANN20" t="s">
        <v>1476</v>
      </c>
      <c r="ANO20" t="s">
        <v>1476</v>
      </c>
      <c r="ANP20" t="s">
        <v>1476</v>
      </c>
      <c r="ANQ20" t="s">
        <v>1476</v>
      </c>
      <c r="ANR20" t="s">
        <v>1476</v>
      </c>
      <c r="ANS20" t="s">
        <v>1476</v>
      </c>
      <c r="ANT20" t="s">
        <v>1476</v>
      </c>
      <c r="ANU20" t="s">
        <v>1476</v>
      </c>
      <c r="ANV20" t="s">
        <v>1476</v>
      </c>
      <c r="ANW20" t="s">
        <v>1476</v>
      </c>
      <c r="ANX20" t="s">
        <v>1476</v>
      </c>
      <c r="ANY20">
        <v>112</v>
      </c>
      <c r="ANZ20" t="s">
        <v>1476</v>
      </c>
      <c r="AOA20">
        <v>0</v>
      </c>
      <c r="AOB20">
        <v>17</v>
      </c>
      <c r="AOC20">
        <v>95</v>
      </c>
      <c r="AOD20">
        <v>0</v>
      </c>
      <c r="AOE20" t="s">
        <v>1476</v>
      </c>
      <c r="AOF20" t="s">
        <v>1476</v>
      </c>
      <c r="AOG20" t="s">
        <v>1476</v>
      </c>
      <c r="AOH20" t="s">
        <v>1476</v>
      </c>
      <c r="AOI20" t="s">
        <v>1147</v>
      </c>
      <c r="AOJ20" t="s">
        <v>1147</v>
      </c>
      <c r="AOK20" t="s">
        <v>1147</v>
      </c>
      <c r="AOL20" t="s">
        <v>1148</v>
      </c>
      <c r="AOM20" t="s">
        <v>1147</v>
      </c>
      <c r="AON20" t="s">
        <v>1148</v>
      </c>
      <c r="AOO20" t="s">
        <v>1147</v>
      </c>
      <c r="AOP20" t="s">
        <v>1147</v>
      </c>
      <c r="AOQ20" t="s">
        <v>1147</v>
      </c>
      <c r="AOR20" t="s">
        <v>1147</v>
      </c>
      <c r="AOS20" t="s">
        <v>1148</v>
      </c>
      <c r="AOT20" t="s">
        <v>1148</v>
      </c>
      <c r="AOU20" t="s">
        <v>1147</v>
      </c>
      <c r="AOV20" t="s">
        <v>1147</v>
      </c>
      <c r="AOW20" t="s">
        <v>1147</v>
      </c>
      <c r="AOX20" t="s">
        <v>1147</v>
      </c>
      <c r="AOY20" t="s">
        <v>1147</v>
      </c>
      <c r="AOZ20" t="s">
        <v>1150</v>
      </c>
      <c r="APA20" t="s">
        <v>1476</v>
      </c>
    </row>
    <row r="21" spans="1:1093" x14ac:dyDescent="0.25">
      <c r="A21" t="s">
        <v>1497</v>
      </c>
      <c r="B21">
        <v>4</v>
      </c>
      <c r="C21">
        <v>2</v>
      </c>
      <c r="D21">
        <v>6</v>
      </c>
      <c r="E21">
        <v>2</v>
      </c>
      <c r="F21" t="s">
        <v>1476</v>
      </c>
      <c r="G21" t="s">
        <v>1476</v>
      </c>
      <c r="H21" t="s">
        <v>1476</v>
      </c>
      <c r="I21" t="s">
        <v>1476</v>
      </c>
      <c r="J21">
        <v>5</v>
      </c>
      <c r="K21">
        <v>7</v>
      </c>
      <c r="L21" t="s">
        <v>1476</v>
      </c>
      <c r="M21">
        <v>4</v>
      </c>
      <c r="N21" t="s">
        <v>1476</v>
      </c>
      <c r="O21" t="s">
        <v>1476</v>
      </c>
      <c r="P21" t="s">
        <v>1476</v>
      </c>
      <c r="Q21" t="s">
        <v>1476</v>
      </c>
      <c r="R21" t="s">
        <v>1476</v>
      </c>
      <c r="S21" t="s">
        <v>1476</v>
      </c>
      <c r="T21" t="s">
        <v>1476</v>
      </c>
      <c r="U21" t="s">
        <v>1476</v>
      </c>
      <c r="V21" t="s">
        <v>1476</v>
      </c>
      <c r="W21" t="s">
        <v>1476</v>
      </c>
      <c r="X21" t="s">
        <v>1148</v>
      </c>
      <c r="Y21" t="s">
        <v>1148</v>
      </c>
      <c r="Z21" t="s">
        <v>1148</v>
      </c>
      <c r="AA21" t="s">
        <v>1147</v>
      </c>
      <c r="AB21" t="s">
        <v>1147</v>
      </c>
      <c r="AC21" t="s">
        <v>1147</v>
      </c>
      <c r="AD21" t="s">
        <v>1147</v>
      </c>
      <c r="AE21" t="s">
        <v>1148</v>
      </c>
      <c r="AF21" t="s">
        <v>1148</v>
      </c>
      <c r="AG21" t="s">
        <v>1147</v>
      </c>
      <c r="AH21" t="s">
        <v>1147</v>
      </c>
      <c r="AI21" t="s">
        <v>1147</v>
      </c>
      <c r="AJ21" t="s">
        <v>1147</v>
      </c>
      <c r="AK21" t="s">
        <v>1148</v>
      </c>
      <c r="AL21" t="s">
        <v>1148</v>
      </c>
      <c r="AM21" t="s">
        <v>1147</v>
      </c>
      <c r="AN21" t="s">
        <v>1147</v>
      </c>
      <c r="AO21" t="s">
        <v>1147</v>
      </c>
      <c r="AP21" t="s">
        <v>1148</v>
      </c>
      <c r="AQ21" t="s">
        <v>1148</v>
      </c>
      <c r="AR21" t="s">
        <v>1148</v>
      </c>
      <c r="AS21" t="s">
        <v>1147</v>
      </c>
      <c r="AT21" t="s">
        <v>1147</v>
      </c>
      <c r="AU21" t="s">
        <v>1147</v>
      </c>
      <c r="AV21" t="s">
        <v>1147</v>
      </c>
      <c r="AW21" t="s">
        <v>1147</v>
      </c>
      <c r="AX21" t="s">
        <v>1147</v>
      </c>
      <c r="AY21" t="s">
        <v>1147</v>
      </c>
      <c r="AZ21" t="s">
        <v>1148</v>
      </c>
      <c r="BA21" t="s">
        <v>1148</v>
      </c>
      <c r="BB21" t="s">
        <v>1147</v>
      </c>
      <c r="BC21" t="s">
        <v>1148</v>
      </c>
      <c r="BD21" t="s">
        <v>1148</v>
      </c>
      <c r="BE21" t="s">
        <v>1147</v>
      </c>
      <c r="BF21" t="s">
        <v>1147</v>
      </c>
      <c r="BG21" t="s">
        <v>1147</v>
      </c>
      <c r="BH21" t="s">
        <v>1147</v>
      </c>
      <c r="BI21" t="s">
        <v>1148</v>
      </c>
      <c r="BJ21" t="s">
        <v>1148</v>
      </c>
      <c r="BK21" t="s">
        <v>1476</v>
      </c>
      <c r="BL21" t="s">
        <v>1476</v>
      </c>
      <c r="BM21" t="s">
        <v>1476</v>
      </c>
      <c r="BN21" t="s">
        <v>1148</v>
      </c>
      <c r="BO21" t="s">
        <v>1148</v>
      </c>
      <c r="BP21" t="s">
        <v>1148</v>
      </c>
      <c r="BQ21" t="s">
        <v>1148</v>
      </c>
      <c r="BR21" t="s">
        <v>1148</v>
      </c>
      <c r="BS21" t="s">
        <v>1148</v>
      </c>
      <c r="BT21" t="s">
        <v>1148</v>
      </c>
      <c r="BU21" t="s">
        <v>1148</v>
      </c>
      <c r="BV21" t="s">
        <v>1148</v>
      </c>
      <c r="BW21" t="s">
        <v>1148</v>
      </c>
      <c r="BX21" t="s">
        <v>1148</v>
      </c>
      <c r="BY21" t="s">
        <v>1147</v>
      </c>
      <c r="BZ21" t="s">
        <v>1150</v>
      </c>
      <c r="CA21" t="s">
        <v>1201</v>
      </c>
      <c r="CB21" t="s">
        <v>1476</v>
      </c>
      <c r="CC21" t="s">
        <v>1147</v>
      </c>
      <c r="CD21" t="s">
        <v>1148</v>
      </c>
      <c r="CE21" t="s">
        <v>1147</v>
      </c>
      <c r="CF21" t="s">
        <v>1148</v>
      </c>
      <c r="CG21" t="s">
        <v>1148</v>
      </c>
      <c r="CH21" t="s">
        <v>1148</v>
      </c>
      <c r="CI21" t="s">
        <v>1148</v>
      </c>
      <c r="CJ21" t="s">
        <v>1147</v>
      </c>
      <c r="CK21" t="s">
        <v>1147</v>
      </c>
      <c r="CL21" t="s">
        <v>1148</v>
      </c>
      <c r="CM21" t="s">
        <v>1148</v>
      </c>
      <c r="CN21" t="s">
        <v>1148</v>
      </c>
      <c r="CO21" t="s">
        <v>1148</v>
      </c>
      <c r="CP21" t="s">
        <v>1148</v>
      </c>
      <c r="CQ21" t="s">
        <v>1476</v>
      </c>
      <c r="CR21" t="s">
        <v>1476</v>
      </c>
      <c r="CS21">
        <v>570980000</v>
      </c>
      <c r="CT21">
        <v>482794278.89999998</v>
      </c>
      <c r="CU21" t="s">
        <v>1476</v>
      </c>
      <c r="CV21" t="s">
        <v>1476</v>
      </c>
      <c r="CW21" t="s">
        <v>1476</v>
      </c>
      <c r="CX21" t="s">
        <v>1476</v>
      </c>
      <c r="CY21" t="s">
        <v>1476</v>
      </c>
      <c r="CZ21" t="s">
        <v>1476</v>
      </c>
      <c r="DA21" t="s">
        <v>1476</v>
      </c>
      <c r="DB21" t="s">
        <v>1476</v>
      </c>
      <c r="DC21">
        <v>1655699.98</v>
      </c>
      <c r="DD21">
        <v>1012119.46</v>
      </c>
      <c r="DE21" t="s">
        <v>1476</v>
      </c>
      <c r="DF21" t="s">
        <v>1476</v>
      </c>
      <c r="DG21" t="s">
        <v>1476</v>
      </c>
      <c r="DH21" t="s">
        <v>1476</v>
      </c>
      <c r="DI21" t="s">
        <v>1476</v>
      </c>
      <c r="DJ21" t="s">
        <v>1476</v>
      </c>
      <c r="DK21" t="s">
        <v>1476</v>
      </c>
      <c r="DL21" t="s">
        <v>1476</v>
      </c>
      <c r="DM21" t="s">
        <v>1476</v>
      </c>
      <c r="DN21" t="s">
        <v>1476</v>
      </c>
      <c r="DO21" t="s">
        <v>1476</v>
      </c>
      <c r="DP21" t="s">
        <v>1476</v>
      </c>
      <c r="DQ21" t="s">
        <v>1466</v>
      </c>
      <c r="DR21" t="s">
        <v>1476</v>
      </c>
      <c r="DS21" t="s">
        <v>1476</v>
      </c>
      <c r="DT21">
        <v>4494950.8</v>
      </c>
      <c r="DU21">
        <v>1530101.91</v>
      </c>
      <c r="DV21" t="s">
        <v>1476</v>
      </c>
      <c r="DW21" t="s">
        <v>1476</v>
      </c>
      <c r="DX21" t="s">
        <v>1476</v>
      </c>
      <c r="DY21" t="s">
        <v>1476</v>
      </c>
      <c r="DZ21" t="s">
        <v>1476</v>
      </c>
      <c r="EA21" t="s">
        <v>1476</v>
      </c>
      <c r="EB21">
        <v>515000000</v>
      </c>
      <c r="EC21">
        <v>0</v>
      </c>
      <c r="ED21">
        <v>49047103.490000002</v>
      </c>
      <c r="EE21">
        <v>9759476.0399999991</v>
      </c>
      <c r="EF21" t="s">
        <v>1476</v>
      </c>
      <c r="EG21" t="s">
        <v>1476</v>
      </c>
      <c r="EH21">
        <v>5000</v>
      </c>
      <c r="EI21">
        <v>0</v>
      </c>
      <c r="EJ21">
        <v>9800000</v>
      </c>
      <c r="EK21">
        <v>158760</v>
      </c>
      <c r="EL21">
        <v>6358319.8399999999</v>
      </c>
      <c r="EM21">
        <v>0</v>
      </c>
      <c r="EN21">
        <v>4348440.42</v>
      </c>
      <c r="EO21">
        <v>8438230</v>
      </c>
      <c r="EP21">
        <v>1205000</v>
      </c>
      <c r="EQ21">
        <v>1980000</v>
      </c>
      <c r="ER21">
        <v>5015116.66</v>
      </c>
      <c r="ES21">
        <v>6043740.6500000004</v>
      </c>
      <c r="ET21" t="s">
        <v>1467</v>
      </c>
      <c r="EU21" t="s">
        <v>1476</v>
      </c>
      <c r="EV21" t="s">
        <v>1476</v>
      </c>
      <c r="EW21">
        <v>83237.570000000007</v>
      </c>
      <c r="EX21" t="s">
        <v>1476</v>
      </c>
      <c r="EY21" t="s">
        <v>1476</v>
      </c>
      <c r="EZ21">
        <v>0</v>
      </c>
      <c r="FA21">
        <v>0</v>
      </c>
      <c r="FB21">
        <v>0</v>
      </c>
      <c r="FC21">
        <v>0</v>
      </c>
      <c r="FD21">
        <v>7835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 t="s">
        <v>1452</v>
      </c>
      <c r="FM21" t="s">
        <v>1476</v>
      </c>
      <c r="FN21" t="s">
        <v>1476</v>
      </c>
      <c r="FO21">
        <v>79476.039999999994</v>
      </c>
      <c r="FP21" t="s">
        <v>1476</v>
      </c>
      <c r="FQ21" t="s">
        <v>1476</v>
      </c>
      <c r="FR21" t="s">
        <v>26</v>
      </c>
      <c r="FS21" t="s">
        <v>26</v>
      </c>
      <c r="FT21" t="s">
        <v>28</v>
      </c>
      <c r="FU21" t="s">
        <v>30</v>
      </c>
      <c r="FV21" t="s">
        <v>30</v>
      </c>
      <c r="FW21" t="s">
        <v>31</v>
      </c>
      <c r="FX21" t="s">
        <v>33</v>
      </c>
      <c r="FY21" t="s">
        <v>1476</v>
      </c>
      <c r="FZ21" t="s">
        <v>1179</v>
      </c>
      <c r="GA21" t="s">
        <v>36</v>
      </c>
      <c r="GB21" t="s">
        <v>1179</v>
      </c>
      <c r="GC21" t="s">
        <v>36</v>
      </c>
      <c r="GD21" t="s">
        <v>36</v>
      </c>
      <c r="GE21" t="s">
        <v>36</v>
      </c>
      <c r="GF21" t="s">
        <v>1476</v>
      </c>
      <c r="GG21" t="s">
        <v>1476</v>
      </c>
      <c r="GH21" t="s">
        <v>1476</v>
      </c>
      <c r="GI21" t="s">
        <v>1476</v>
      </c>
      <c r="GJ21" t="s">
        <v>1476</v>
      </c>
      <c r="GK21" t="s">
        <v>1476</v>
      </c>
      <c r="GL21" t="s">
        <v>1476</v>
      </c>
      <c r="GM21" t="s">
        <v>1476</v>
      </c>
      <c r="GN21" t="s">
        <v>1476</v>
      </c>
      <c r="GO21" t="s">
        <v>1476</v>
      </c>
      <c r="GP21" t="s">
        <v>1476</v>
      </c>
      <c r="GQ21" t="s">
        <v>1476</v>
      </c>
      <c r="GR21" t="s">
        <v>1476</v>
      </c>
      <c r="GS21">
        <v>1</v>
      </c>
      <c r="GT21" t="s">
        <v>1476</v>
      </c>
      <c r="GU21" t="s">
        <v>1476</v>
      </c>
      <c r="GV21">
        <v>243</v>
      </c>
      <c r="GW21">
        <v>208</v>
      </c>
      <c r="GX21" t="s">
        <v>1476</v>
      </c>
      <c r="GY21">
        <v>7</v>
      </c>
      <c r="GZ21" t="s">
        <v>1476</v>
      </c>
      <c r="HA21" t="s">
        <v>1476</v>
      </c>
      <c r="HB21">
        <v>73</v>
      </c>
      <c r="HC21">
        <v>60</v>
      </c>
      <c r="HD21" t="s">
        <v>1476</v>
      </c>
      <c r="HE21">
        <v>11</v>
      </c>
      <c r="HF21" t="s">
        <v>1476</v>
      </c>
      <c r="HG21" t="s">
        <v>1476</v>
      </c>
      <c r="HH21">
        <v>583</v>
      </c>
      <c r="HI21" t="s">
        <v>1476</v>
      </c>
      <c r="HJ21" t="s">
        <v>1476</v>
      </c>
      <c r="HK21">
        <v>6</v>
      </c>
      <c r="HL21" t="s">
        <v>1476</v>
      </c>
      <c r="HM21" t="s">
        <v>1476</v>
      </c>
      <c r="HN21" t="s">
        <v>1476</v>
      </c>
      <c r="HO21" t="s">
        <v>1476</v>
      </c>
      <c r="HP21" t="s">
        <v>1476</v>
      </c>
      <c r="HQ21" t="s">
        <v>1476</v>
      </c>
      <c r="HR21" t="s">
        <v>1476</v>
      </c>
      <c r="HS21" t="s">
        <v>1476</v>
      </c>
      <c r="HT21" t="s">
        <v>1476</v>
      </c>
      <c r="HU21">
        <v>1900</v>
      </c>
      <c r="HV21">
        <v>40</v>
      </c>
      <c r="HW21">
        <v>300</v>
      </c>
      <c r="HX21">
        <v>4829</v>
      </c>
      <c r="HY21">
        <v>100</v>
      </c>
      <c r="HZ21">
        <v>100</v>
      </c>
      <c r="IA21">
        <v>39</v>
      </c>
      <c r="IB21">
        <v>419</v>
      </c>
      <c r="IC21">
        <v>5314</v>
      </c>
      <c r="ID21">
        <v>6679</v>
      </c>
      <c r="IE21">
        <v>1000</v>
      </c>
      <c r="IF21" t="s">
        <v>1476</v>
      </c>
      <c r="IG21">
        <v>185</v>
      </c>
      <c r="IH21">
        <v>341</v>
      </c>
      <c r="II21">
        <v>1354</v>
      </c>
      <c r="IJ21">
        <v>273</v>
      </c>
      <c r="IK21">
        <v>7203</v>
      </c>
      <c r="IL21">
        <v>2598</v>
      </c>
      <c r="IM21" t="s">
        <v>1476</v>
      </c>
      <c r="IN21">
        <v>8303</v>
      </c>
      <c r="IO21">
        <v>4826</v>
      </c>
      <c r="IP21">
        <v>5438</v>
      </c>
      <c r="IQ21">
        <v>2865</v>
      </c>
      <c r="IR21">
        <v>16</v>
      </c>
      <c r="IS21">
        <v>43</v>
      </c>
      <c r="IT21">
        <v>93</v>
      </c>
      <c r="IU21">
        <v>128</v>
      </c>
      <c r="IV21">
        <v>127</v>
      </c>
      <c r="IW21">
        <v>102</v>
      </c>
      <c r="IX21">
        <v>5</v>
      </c>
      <c r="IY21">
        <v>1</v>
      </c>
      <c r="IZ21">
        <v>167</v>
      </c>
      <c r="JA21">
        <v>261</v>
      </c>
      <c r="JB21">
        <v>405</v>
      </c>
      <c r="JC21">
        <v>508</v>
      </c>
      <c r="JD21">
        <v>836</v>
      </c>
      <c r="JE21">
        <v>6120</v>
      </c>
      <c r="JF21" t="s">
        <v>1474</v>
      </c>
      <c r="JG21" t="s">
        <v>1147</v>
      </c>
      <c r="JH21" t="s">
        <v>1147</v>
      </c>
      <c r="JI21" t="s">
        <v>1148</v>
      </c>
      <c r="JJ21" t="s">
        <v>1476</v>
      </c>
      <c r="JK21" t="s">
        <v>1476</v>
      </c>
      <c r="JL21" t="s">
        <v>1474</v>
      </c>
      <c r="JM21" t="s">
        <v>1474</v>
      </c>
      <c r="JN21">
        <v>12</v>
      </c>
      <c r="JO21" t="s">
        <v>1476</v>
      </c>
      <c r="JP21">
        <v>37</v>
      </c>
      <c r="JQ21" t="s">
        <v>1476</v>
      </c>
      <c r="JR21">
        <v>65</v>
      </c>
      <c r="JS21" t="s">
        <v>1476</v>
      </c>
      <c r="JT21">
        <v>106</v>
      </c>
      <c r="JU21" t="s">
        <v>1476</v>
      </c>
      <c r="JV21">
        <v>64</v>
      </c>
      <c r="JW21" t="s">
        <v>1476</v>
      </c>
      <c r="JX21">
        <v>92</v>
      </c>
      <c r="JY21" t="s">
        <v>1476</v>
      </c>
      <c r="JZ21">
        <v>15</v>
      </c>
      <c r="KA21" t="s">
        <v>1476</v>
      </c>
      <c r="KB21">
        <v>6</v>
      </c>
      <c r="KC21" t="s">
        <v>1476</v>
      </c>
      <c r="KD21">
        <v>167</v>
      </c>
      <c r="KE21" t="s">
        <v>1476</v>
      </c>
      <c r="KF21">
        <v>204</v>
      </c>
      <c r="KG21" t="s">
        <v>1476</v>
      </c>
      <c r="KH21">
        <v>405</v>
      </c>
      <c r="KI21" t="s">
        <v>1476</v>
      </c>
      <c r="KJ21">
        <v>508</v>
      </c>
      <c r="KK21" t="s">
        <v>1476</v>
      </c>
      <c r="KL21">
        <v>836</v>
      </c>
      <c r="KM21" t="s">
        <v>1476</v>
      </c>
      <c r="KN21">
        <v>6120</v>
      </c>
      <c r="KO21" t="s">
        <v>1476</v>
      </c>
      <c r="KP21" t="s">
        <v>1476</v>
      </c>
      <c r="KQ21" t="s">
        <v>1476</v>
      </c>
      <c r="KR21" t="s">
        <v>1474</v>
      </c>
      <c r="KS21" t="s">
        <v>1474</v>
      </c>
      <c r="KT21" t="s">
        <v>1474</v>
      </c>
      <c r="KU21" t="s">
        <v>1474</v>
      </c>
      <c r="KV21">
        <v>5</v>
      </c>
      <c r="KW21">
        <v>9</v>
      </c>
      <c r="KX21" t="s">
        <v>1474</v>
      </c>
      <c r="KY21">
        <v>34</v>
      </c>
      <c r="KZ21">
        <v>16</v>
      </c>
      <c r="LA21" t="s">
        <v>1474</v>
      </c>
      <c r="LB21" t="s">
        <v>1474</v>
      </c>
      <c r="LC21" t="s">
        <v>1474</v>
      </c>
      <c r="LD21" t="s">
        <v>1474</v>
      </c>
      <c r="LE21" t="s">
        <v>1474</v>
      </c>
      <c r="LF21" t="s">
        <v>1474</v>
      </c>
      <c r="LG21" t="s">
        <v>1476</v>
      </c>
      <c r="LH21" t="s">
        <v>1476</v>
      </c>
      <c r="LI21" t="s">
        <v>1476</v>
      </c>
      <c r="LJ21" t="s">
        <v>1476</v>
      </c>
      <c r="LK21" t="s">
        <v>1476</v>
      </c>
      <c r="LL21" t="s">
        <v>1476</v>
      </c>
      <c r="LM21" t="s">
        <v>1474</v>
      </c>
      <c r="LN21" t="s">
        <v>1474</v>
      </c>
      <c r="LO21" t="s">
        <v>1474</v>
      </c>
      <c r="LP21" t="s">
        <v>1474</v>
      </c>
      <c r="LQ21" t="s">
        <v>1474</v>
      </c>
      <c r="LR21" t="s">
        <v>1474</v>
      </c>
      <c r="LS21" t="s">
        <v>1474</v>
      </c>
      <c r="LT21" t="s">
        <v>1476</v>
      </c>
      <c r="LU21" t="s">
        <v>1476</v>
      </c>
      <c r="LV21" t="s">
        <v>1476</v>
      </c>
      <c r="LW21" t="s">
        <v>1476</v>
      </c>
      <c r="LX21" t="s">
        <v>1476</v>
      </c>
      <c r="LY21" t="s">
        <v>1476</v>
      </c>
      <c r="LZ21" t="s">
        <v>1476</v>
      </c>
      <c r="MA21" t="s">
        <v>1476</v>
      </c>
      <c r="MB21" t="s">
        <v>1476</v>
      </c>
      <c r="MC21" t="s">
        <v>1476</v>
      </c>
      <c r="MD21" t="s">
        <v>1476</v>
      </c>
      <c r="ME21" t="s">
        <v>1476</v>
      </c>
      <c r="MF21" t="s">
        <v>1476</v>
      </c>
      <c r="MG21" t="s">
        <v>1476</v>
      </c>
      <c r="MH21" t="s">
        <v>1476</v>
      </c>
      <c r="MI21" t="s">
        <v>1476</v>
      </c>
      <c r="MJ21" t="s">
        <v>1476</v>
      </c>
      <c r="MK21" t="s">
        <v>1476</v>
      </c>
      <c r="ML21" t="s">
        <v>1476</v>
      </c>
      <c r="MM21" t="s">
        <v>1476</v>
      </c>
      <c r="MN21" t="s">
        <v>1476</v>
      </c>
      <c r="MO21" t="s">
        <v>1476</v>
      </c>
      <c r="MP21" t="s">
        <v>1476</v>
      </c>
      <c r="MQ21" t="s">
        <v>1476</v>
      </c>
      <c r="MR21" t="s">
        <v>1476</v>
      </c>
      <c r="MS21" t="s">
        <v>1476</v>
      </c>
      <c r="MT21" t="s">
        <v>1476</v>
      </c>
      <c r="MU21" t="s">
        <v>1476</v>
      </c>
      <c r="MV21" t="s">
        <v>1476</v>
      </c>
      <c r="MW21" t="s">
        <v>1476</v>
      </c>
      <c r="MX21" t="s">
        <v>1476</v>
      </c>
      <c r="MY21" t="s">
        <v>1476</v>
      </c>
      <c r="MZ21" t="s">
        <v>1476</v>
      </c>
      <c r="NA21" t="s">
        <v>1476</v>
      </c>
      <c r="NB21" t="s">
        <v>1476</v>
      </c>
      <c r="NC21" t="s">
        <v>1476</v>
      </c>
      <c r="ND21" t="s">
        <v>1476</v>
      </c>
      <c r="NE21" t="s">
        <v>1476</v>
      </c>
      <c r="NF21" t="s">
        <v>1476</v>
      </c>
      <c r="NG21" t="s">
        <v>1476</v>
      </c>
      <c r="NH21" t="s">
        <v>1476</v>
      </c>
      <c r="NI21" t="s">
        <v>1476</v>
      </c>
      <c r="NJ21" t="s">
        <v>1476</v>
      </c>
      <c r="NK21" t="s">
        <v>1476</v>
      </c>
      <c r="NL21" t="s">
        <v>1476</v>
      </c>
      <c r="NM21" t="s">
        <v>1476</v>
      </c>
      <c r="NN21" t="s">
        <v>1476</v>
      </c>
      <c r="NO21" t="s">
        <v>1476</v>
      </c>
      <c r="NP21" t="s">
        <v>1476</v>
      </c>
      <c r="NQ21" t="s">
        <v>1476</v>
      </c>
      <c r="NR21" t="s">
        <v>1476</v>
      </c>
      <c r="NS21" t="s">
        <v>1476</v>
      </c>
      <c r="NT21" t="s">
        <v>1476</v>
      </c>
      <c r="NU21" t="s">
        <v>1476</v>
      </c>
      <c r="NV21" t="s">
        <v>1476</v>
      </c>
      <c r="NW21" t="s">
        <v>1476</v>
      </c>
      <c r="NX21" t="s">
        <v>1476</v>
      </c>
      <c r="NY21" t="s">
        <v>1476</v>
      </c>
      <c r="NZ21" t="s">
        <v>1476</v>
      </c>
      <c r="OA21" t="s">
        <v>1476</v>
      </c>
      <c r="OB21" t="s">
        <v>1476</v>
      </c>
      <c r="OC21" t="s">
        <v>1476</v>
      </c>
      <c r="OD21" t="s">
        <v>1476</v>
      </c>
      <c r="OE21" t="s">
        <v>1476</v>
      </c>
      <c r="OF21" t="s">
        <v>1476</v>
      </c>
      <c r="OG21" t="s">
        <v>1476</v>
      </c>
      <c r="OH21" t="s">
        <v>1476</v>
      </c>
      <c r="OI21" t="s">
        <v>1476</v>
      </c>
      <c r="OJ21" t="s">
        <v>1476</v>
      </c>
      <c r="OK21" t="s">
        <v>1476</v>
      </c>
      <c r="OL21" t="s">
        <v>1476</v>
      </c>
      <c r="OM21" t="s">
        <v>1476</v>
      </c>
      <c r="ON21" t="s">
        <v>1476</v>
      </c>
      <c r="OO21" t="s">
        <v>1476</v>
      </c>
      <c r="OP21" t="s">
        <v>1476</v>
      </c>
      <c r="OQ21" t="s">
        <v>1476</v>
      </c>
      <c r="OR21" t="s">
        <v>1476</v>
      </c>
      <c r="OS21" t="s">
        <v>1476</v>
      </c>
      <c r="OT21" t="s">
        <v>1476</v>
      </c>
      <c r="OU21" t="s">
        <v>1476</v>
      </c>
      <c r="OV21" t="s">
        <v>1476</v>
      </c>
      <c r="OW21" t="s">
        <v>1476</v>
      </c>
      <c r="OX21" t="s">
        <v>1476</v>
      </c>
      <c r="OY21" t="s">
        <v>1476</v>
      </c>
      <c r="OZ21" t="s">
        <v>1476</v>
      </c>
      <c r="PA21" t="s">
        <v>1476</v>
      </c>
      <c r="PB21" t="s">
        <v>1476</v>
      </c>
      <c r="PC21" t="s">
        <v>1476</v>
      </c>
      <c r="PD21" t="s">
        <v>1476</v>
      </c>
      <c r="PE21" t="s">
        <v>1476</v>
      </c>
      <c r="PF21" t="s">
        <v>1476</v>
      </c>
      <c r="PG21" t="s">
        <v>1476</v>
      </c>
      <c r="PH21" t="s">
        <v>1476</v>
      </c>
      <c r="PI21" t="s">
        <v>1476</v>
      </c>
      <c r="PJ21" t="s">
        <v>1476</v>
      </c>
      <c r="PK21" t="s">
        <v>1476</v>
      </c>
      <c r="PL21" t="s">
        <v>1476</v>
      </c>
      <c r="PM21" t="s">
        <v>1476</v>
      </c>
      <c r="PN21" t="s">
        <v>1476</v>
      </c>
      <c r="PO21" t="s">
        <v>1476</v>
      </c>
      <c r="PP21" t="s">
        <v>1476</v>
      </c>
      <c r="PQ21" t="s">
        <v>1476</v>
      </c>
      <c r="PR21" t="s">
        <v>1476</v>
      </c>
      <c r="PS21" t="s">
        <v>1476</v>
      </c>
      <c r="PT21" t="s">
        <v>1476</v>
      </c>
      <c r="PU21" t="s">
        <v>1474</v>
      </c>
      <c r="PV21" t="s">
        <v>1474</v>
      </c>
      <c r="PW21" t="s">
        <v>1474</v>
      </c>
      <c r="PX21" t="s">
        <v>1474</v>
      </c>
      <c r="PY21" t="s">
        <v>1474</v>
      </c>
      <c r="PZ21" t="s">
        <v>1474</v>
      </c>
      <c r="QA21" t="s">
        <v>1474</v>
      </c>
      <c r="QB21" t="s">
        <v>1474</v>
      </c>
      <c r="QC21" t="s">
        <v>1474</v>
      </c>
      <c r="QD21" t="s">
        <v>1474</v>
      </c>
      <c r="QE21" t="s">
        <v>1474</v>
      </c>
      <c r="QF21" t="s">
        <v>1474</v>
      </c>
      <c r="QG21" t="s">
        <v>1474</v>
      </c>
      <c r="QH21" t="s">
        <v>1474</v>
      </c>
      <c r="QI21" t="s">
        <v>1474</v>
      </c>
      <c r="QJ21" t="s">
        <v>1474</v>
      </c>
      <c r="QK21" t="s">
        <v>1474</v>
      </c>
      <c r="QL21" t="s">
        <v>1474</v>
      </c>
      <c r="QM21" t="s">
        <v>1476</v>
      </c>
      <c r="QN21" t="s">
        <v>1476</v>
      </c>
      <c r="QO21" t="s">
        <v>1476</v>
      </c>
      <c r="QP21" t="s">
        <v>1476</v>
      </c>
      <c r="QQ21" t="s">
        <v>1476</v>
      </c>
      <c r="QR21" t="s">
        <v>1476</v>
      </c>
      <c r="QS21" t="s">
        <v>1476</v>
      </c>
      <c r="QT21" t="s">
        <v>1476</v>
      </c>
      <c r="QU21" t="s">
        <v>1476</v>
      </c>
      <c r="QV21" t="s">
        <v>1476</v>
      </c>
      <c r="QW21" t="s">
        <v>1476</v>
      </c>
      <c r="QX21" t="s">
        <v>1476</v>
      </c>
      <c r="QY21" t="s">
        <v>1476</v>
      </c>
      <c r="QZ21" t="s">
        <v>1476</v>
      </c>
      <c r="RA21" t="s">
        <v>1476</v>
      </c>
      <c r="RB21" t="s">
        <v>1476</v>
      </c>
      <c r="RC21" t="s">
        <v>1476</v>
      </c>
      <c r="RD21" t="s">
        <v>1476</v>
      </c>
      <c r="RE21" t="s">
        <v>1476</v>
      </c>
      <c r="RF21" t="s">
        <v>1476</v>
      </c>
      <c r="RG21" t="s">
        <v>1476</v>
      </c>
      <c r="RH21" t="s">
        <v>1476</v>
      </c>
      <c r="RI21" t="s">
        <v>1476</v>
      </c>
      <c r="RJ21" t="s">
        <v>1476</v>
      </c>
      <c r="RK21" t="s">
        <v>1476</v>
      </c>
      <c r="RL21" t="s">
        <v>1476</v>
      </c>
      <c r="RM21" t="s">
        <v>1476</v>
      </c>
      <c r="RN21" t="s">
        <v>1476</v>
      </c>
      <c r="RO21" t="s">
        <v>1476</v>
      </c>
      <c r="RP21" t="s">
        <v>1476</v>
      </c>
      <c r="RQ21" t="s">
        <v>1476</v>
      </c>
      <c r="RR21" t="s">
        <v>1476</v>
      </c>
      <c r="RS21" t="s">
        <v>1476</v>
      </c>
      <c r="RT21" t="s">
        <v>1476</v>
      </c>
      <c r="RU21" t="s">
        <v>1476</v>
      </c>
      <c r="RV21" t="s">
        <v>1476</v>
      </c>
      <c r="RW21" t="s">
        <v>1476</v>
      </c>
      <c r="RX21" t="s">
        <v>1476</v>
      </c>
      <c r="RY21" t="s">
        <v>1476</v>
      </c>
      <c r="RZ21" t="s">
        <v>1476</v>
      </c>
      <c r="SA21" t="s">
        <v>1476</v>
      </c>
      <c r="SB21" t="s">
        <v>1476</v>
      </c>
      <c r="SC21" t="s">
        <v>1476</v>
      </c>
      <c r="SD21" t="s">
        <v>1476</v>
      </c>
      <c r="SE21" t="s">
        <v>1476</v>
      </c>
      <c r="SF21" t="s">
        <v>1476</v>
      </c>
      <c r="SG21" t="s">
        <v>1476</v>
      </c>
      <c r="SH21" t="s">
        <v>1476</v>
      </c>
      <c r="SI21" t="s">
        <v>1476</v>
      </c>
      <c r="SJ21" t="s">
        <v>1476</v>
      </c>
      <c r="SK21" t="s">
        <v>1476</v>
      </c>
      <c r="SL21" t="s">
        <v>1476</v>
      </c>
      <c r="SM21" t="s">
        <v>1476</v>
      </c>
      <c r="SN21" t="s">
        <v>1476</v>
      </c>
      <c r="SO21" t="s">
        <v>1476</v>
      </c>
      <c r="SP21" t="s">
        <v>1476</v>
      </c>
      <c r="SQ21" t="s">
        <v>1476</v>
      </c>
      <c r="SR21" t="s">
        <v>1476</v>
      </c>
      <c r="SS21" t="s">
        <v>1476</v>
      </c>
      <c r="ST21" t="s">
        <v>1476</v>
      </c>
      <c r="SU21" t="s">
        <v>1476</v>
      </c>
      <c r="SV21" t="s">
        <v>1476</v>
      </c>
      <c r="SW21" t="s">
        <v>1476</v>
      </c>
      <c r="SX21" t="s">
        <v>1476</v>
      </c>
      <c r="SY21" t="s">
        <v>1476</v>
      </c>
      <c r="SZ21" t="s">
        <v>1476</v>
      </c>
      <c r="TA21" t="s">
        <v>1476</v>
      </c>
      <c r="TB21" t="s">
        <v>1476</v>
      </c>
      <c r="TC21" t="s">
        <v>1476</v>
      </c>
      <c r="TD21" t="s">
        <v>1476</v>
      </c>
      <c r="TE21" t="s">
        <v>1476</v>
      </c>
      <c r="TF21" t="s">
        <v>1476</v>
      </c>
      <c r="TG21" t="s">
        <v>1476</v>
      </c>
      <c r="TH21" t="s">
        <v>1476</v>
      </c>
      <c r="TI21" t="s">
        <v>1476</v>
      </c>
      <c r="TJ21" t="s">
        <v>1476</v>
      </c>
      <c r="TK21" t="s">
        <v>1476</v>
      </c>
      <c r="TL21" t="s">
        <v>1476</v>
      </c>
      <c r="TM21" t="s">
        <v>1476</v>
      </c>
      <c r="TN21" t="s">
        <v>1476</v>
      </c>
      <c r="TO21" t="s">
        <v>1476</v>
      </c>
      <c r="TP21" t="s">
        <v>1476</v>
      </c>
      <c r="TQ21" t="s">
        <v>1476</v>
      </c>
      <c r="TR21" t="s">
        <v>1476</v>
      </c>
      <c r="TS21" t="s">
        <v>1476</v>
      </c>
      <c r="TT21" t="s">
        <v>1476</v>
      </c>
      <c r="TU21" t="s">
        <v>1476</v>
      </c>
      <c r="TV21" t="s">
        <v>1476</v>
      </c>
      <c r="TW21" t="s">
        <v>1476</v>
      </c>
      <c r="TX21" t="s">
        <v>1476</v>
      </c>
      <c r="TY21" t="s">
        <v>1474</v>
      </c>
      <c r="TZ21" t="s">
        <v>1474</v>
      </c>
      <c r="UA21" t="s">
        <v>1474</v>
      </c>
      <c r="UB21" t="s">
        <v>1474</v>
      </c>
      <c r="UC21" t="s">
        <v>1474</v>
      </c>
      <c r="UD21" t="s">
        <v>1474</v>
      </c>
      <c r="UE21" t="s">
        <v>1474</v>
      </c>
      <c r="UF21" t="s">
        <v>1474</v>
      </c>
      <c r="UG21" t="s">
        <v>1476</v>
      </c>
      <c r="UH21" t="s">
        <v>1476</v>
      </c>
      <c r="UI21" t="s">
        <v>1476</v>
      </c>
      <c r="UJ21" t="s">
        <v>1476</v>
      </c>
      <c r="UK21" t="s">
        <v>1476</v>
      </c>
      <c r="UL21" t="s">
        <v>1476</v>
      </c>
      <c r="UM21" t="s">
        <v>1476</v>
      </c>
      <c r="UN21" t="s">
        <v>1476</v>
      </c>
      <c r="UO21" t="s">
        <v>1476</v>
      </c>
      <c r="UP21" t="s">
        <v>1476</v>
      </c>
      <c r="UQ21" t="s">
        <v>1476</v>
      </c>
      <c r="UR21" t="s">
        <v>1476</v>
      </c>
      <c r="US21" t="s">
        <v>1476</v>
      </c>
      <c r="UT21" t="s">
        <v>1476</v>
      </c>
      <c r="UU21" t="s">
        <v>1476</v>
      </c>
      <c r="UV21" t="s">
        <v>1476</v>
      </c>
      <c r="UW21" t="s">
        <v>1476</v>
      </c>
      <c r="UX21" t="s">
        <v>1476</v>
      </c>
      <c r="UY21" t="s">
        <v>1476</v>
      </c>
      <c r="UZ21" t="s">
        <v>1476</v>
      </c>
      <c r="VA21" t="s">
        <v>1476</v>
      </c>
      <c r="VB21" t="s">
        <v>1476</v>
      </c>
      <c r="VC21" t="s">
        <v>1476</v>
      </c>
      <c r="VD21" t="s">
        <v>1476</v>
      </c>
      <c r="VE21" t="s">
        <v>1476</v>
      </c>
      <c r="VF21" t="s">
        <v>1476</v>
      </c>
      <c r="VG21" t="s">
        <v>1476</v>
      </c>
      <c r="VH21" t="s">
        <v>1476</v>
      </c>
      <c r="VI21" t="s">
        <v>1476</v>
      </c>
      <c r="VJ21" t="s">
        <v>1476</v>
      </c>
      <c r="VK21" t="s">
        <v>1476</v>
      </c>
      <c r="VL21" t="s">
        <v>1476</v>
      </c>
      <c r="VM21" t="s">
        <v>1476</v>
      </c>
      <c r="VN21" t="s">
        <v>1476</v>
      </c>
      <c r="VO21" t="s">
        <v>1476</v>
      </c>
      <c r="VP21" t="s">
        <v>1476</v>
      </c>
      <c r="VQ21" t="s">
        <v>1476</v>
      </c>
      <c r="VR21" t="s">
        <v>1476</v>
      </c>
      <c r="VS21" t="s">
        <v>1476</v>
      </c>
      <c r="VT21" t="s">
        <v>1476</v>
      </c>
      <c r="VU21" t="s">
        <v>1476</v>
      </c>
      <c r="VV21" t="s">
        <v>1476</v>
      </c>
      <c r="VW21" t="s">
        <v>1476</v>
      </c>
      <c r="VX21" t="s">
        <v>1476</v>
      </c>
      <c r="VY21" t="s">
        <v>1476</v>
      </c>
      <c r="VZ21" t="s">
        <v>1476</v>
      </c>
      <c r="WA21" t="s">
        <v>1476</v>
      </c>
      <c r="WB21" t="s">
        <v>1476</v>
      </c>
      <c r="WC21" t="s">
        <v>1476</v>
      </c>
      <c r="WD21" t="s">
        <v>1476</v>
      </c>
      <c r="WE21" t="s">
        <v>1476</v>
      </c>
      <c r="WF21" t="s">
        <v>1476</v>
      </c>
      <c r="WG21" t="s">
        <v>1476</v>
      </c>
      <c r="WH21" t="s">
        <v>1476</v>
      </c>
      <c r="WI21" t="s">
        <v>1476</v>
      </c>
      <c r="WJ21" t="s">
        <v>1476</v>
      </c>
      <c r="WK21" t="s">
        <v>1476</v>
      </c>
      <c r="WL21" t="s">
        <v>1476</v>
      </c>
      <c r="WM21" t="s">
        <v>1476</v>
      </c>
      <c r="WN21" t="s">
        <v>1476</v>
      </c>
      <c r="WO21" t="s">
        <v>1476</v>
      </c>
      <c r="WP21" t="s">
        <v>1476</v>
      </c>
      <c r="WQ21" t="s">
        <v>1476</v>
      </c>
      <c r="WR21" t="s">
        <v>1476</v>
      </c>
      <c r="WS21" t="s">
        <v>1476</v>
      </c>
      <c r="WT21" t="s">
        <v>1476</v>
      </c>
      <c r="WU21" t="s">
        <v>1476</v>
      </c>
      <c r="WV21" t="s">
        <v>1476</v>
      </c>
      <c r="WW21" t="s">
        <v>1476</v>
      </c>
      <c r="WX21" t="s">
        <v>1476</v>
      </c>
      <c r="WY21" t="s">
        <v>1476</v>
      </c>
      <c r="WZ21" t="s">
        <v>1476</v>
      </c>
      <c r="XA21" t="s">
        <v>1476</v>
      </c>
      <c r="XB21" t="s">
        <v>1476</v>
      </c>
      <c r="XC21" t="s">
        <v>1476</v>
      </c>
      <c r="XD21" t="s">
        <v>1476</v>
      </c>
      <c r="XE21" t="s">
        <v>1476</v>
      </c>
      <c r="XF21" t="s">
        <v>1476</v>
      </c>
      <c r="XG21" t="s">
        <v>1476</v>
      </c>
      <c r="XH21" t="s">
        <v>1476</v>
      </c>
      <c r="XI21" t="s">
        <v>1476</v>
      </c>
      <c r="XJ21" t="s">
        <v>1476</v>
      </c>
      <c r="XK21" t="s">
        <v>1476</v>
      </c>
      <c r="XL21" t="s">
        <v>1476</v>
      </c>
      <c r="XM21" t="s">
        <v>1476</v>
      </c>
      <c r="XN21" t="s">
        <v>1476</v>
      </c>
      <c r="XO21" t="s">
        <v>1476</v>
      </c>
      <c r="XP21" t="s">
        <v>1476</v>
      </c>
      <c r="XQ21" t="s">
        <v>1476</v>
      </c>
      <c r="XR21" t="s">
        <v>1476</v>
      </c>
      <c r="XS21" t="s">
        <v>1476</v>
      </c>
      <c r="XT21" t="s">
        <v>1476</v>
      </c>
      <c r="XU21" t="s">
        <v>1476</v>
      </c>
      <c r="XV21" t="s">
        <v>1476</v>
      </c>
      <c r="XW21" t="s">
        <v>1476</v>
      </c>
      <c r="XX21" t="s">
        <v>1476</v>
      </c>
      <c r="XY21" t="s">
        <v>1476</v>
      </c>
      <c r="XZ21" t="s">
        <v>1476</v>
      </c>
      <c r="YA21" t="s">
        <v>1476</v>
      </c>
      <c r="YB21" t="s">
        <v>1476</v>
      </c>
      <c r="YC21" t="s">
        <v>1476</v>
      </c>
      <c r="YD21" t="s">
        <v>1476</v>
      </c>
      <c r="YE21" t="s">
        <v>1476</v>
      </c>
      <c r="YF21" t="s">
        <v>1476</v>
      </c>
      <c r="YG21" t="s">
        <v>1476</v>
      </c>
      <c r="YH21" t="s">
        <v>1476</v>
      </c>
      <c r="YI21" t="s">
        <v>1476</v>
      </c>
      <c r="YJ21" t="s">
        <v>1476</v>
      </c>
      <c r="YK21" t="s">
        <v>1476</v>
      </c>
      <c r="YL21" t="s">
        <v>1476</v>
      </c>
      <c r="YM21" t="s">
        <v>1476</v>
      </c>
      <c r="YN21" t="s">
        <v>1476</v>
      </c>
      <c r="YO21" t="s">
        <v>1476</v>
      </c>
      <c r="YP21" t="s">
        <v>1476</v>
      </c>
      <c r="YQ21" t="s">
        <v>1476</v>
      </c>
      <c r="YR21" t="s">
        <v>1476</v>
      </c>
      <c r="YS21" t="s">
        <v>1476</v>
      </c>
      <c r="YT21" t="s">
        <v>1476</v>
      </c>
      <c r="YU21" t="s">
        <v>1476</v>
      </c>
      <c r="YV21" t="s">
        <v>1476</v>
      </c>
      <c r="YW21" t="s">
        <v>1474</v>
      </c>
      <c r="YX21" t="s">
        <v>1474</v>
      </c>
      <c r="YY21" t="s">
        <v>1474</v>
      </c>
      <c r="YZ21" t="s">
        <v>1474</v>
      </c>
      <c r="ZA21" t="s">
        <v>1474</v>
      </c>
      <c r="ZB21" t="s">
        <v>1474</v>
      </c>
      <c r="ZC21" t="s">
        <v>1474</v>
      </c>
      <c r="ZD21" t="s">
        <v>1476</v>
      </c>
      <c r="ZE21" t="s">
        <v>1476</v>
      </c>
      <c r="ZF21" t="s">
        <v>1476</v>
      </c>
      <c r="ZG21" t="s">
        <v>1476</v>
      </c>
      <c r="ZH21" t="s">
        <v>1476</v>
      </c>
      <c r="ZI21" t="s">
        <v>1476</v>
      </c>
      <c r="ZJ21" t="s">
        <v>1476</v>
      </c>
      <c r="ZK21" t="s">
        <v>1476</v>
      </c>
      <c r="ZL21" t="s">
        <v>1476</v>
      </c>
      <c r="ZM21" t="s">
        <v>1476</v>
      </c>
      <c r="ZN21" t="s">
        <v>1476</v>
      </c>
      <c r="ZO21" t="s">
        <v>1476</v>
      </c>
      <c r="ZP21" t="s">
        <v>1476</v>
      </c>
      <c r="ZQ21" t="s">
        <v>1476</v>
      </c>
      <c r="ZR21" t="s">
        <v>1476</v>
      </c>
      <c r="ZS21" t="s">
        <v>1476</v>
      </c>
      <c r="ZT21" t="s">
        <v>1476</v>
      </c>
      <c r="ZU21" t="s">
        <v>1476</v>
      </c>
      <c r="ZV21" t="s">
        <v>1476</v>
      </c>
      <c r="ZW21" t="s">
        <v>1476</v>
      </c>
      <c r="ZX21" t="s">
        <v>1476</v>
      </c>
      <c r="ZY21" t="s">
        <v>1476</v>
      </c>
      <c r="ZZ21" t="s">
        <v>1476</v>
      </c>
      <c r="AAA21" t="s">
        <v>1476</v>
      </c>
      <c r="AAB21" t="s">
        <v>1476</v>
      </c>
      <c r="AAC21" t="s">
        <v>1476</v>
      </c>
      <c r="AAD21" t="s">
        <v>1476</v>
      </c>
      <c r="AAE21" t="s">
        <v>1476</v>
      </c>
      <c r="AAF21" t="s">
        <v>1476</v>
      </c>
      <c r="AAG21" t="s">
        <v>1476</v>
      </c>
      <c r="AAH21" t="s">
        <v>1476</v>
      </c>
      <c r="AAI21" t="s">
        <v>1476</v>
      </c>
      <c r="AAJ21" t="s">
        <v>1476</v>
      </c>
      <c r="AAK21" t="s">
        <v>1476</v>
      </c>
      <c r="AAL21" t="s">
        <v>1476</v>
      </c>
      <c r="AAM21" t="s">
        <v>1476</v>
      </c>
      <c r="AAN21" t="s">
        <v>1476</v>
      </c>
      <c r="AAO21" t="s">
        <v>1476</v>
      </c>
      <c r="AAP21" t="s">
        <v>1476</v>
      </c>
      <c r="AAQ21" t="s">
        <v>1476</v>
      </c>
      <c r="AAR21" t="s">
        <v>1476</v>
      </c>
      <c r="AAS21" t="s">
        <v>1476</v>
      </c>
      <c r="AAT21" t="s">
        <v>1476</v>
      </c>
      <c r="AAU21" t="s">
        <v>1476</v>
      </c>
      <c r="AAV21" t="s">
        <v>1476</v>
      </c>
      <c r="AAW21" t="s">
        <v>1476</v>
      </c>
      <c r="AAX21" t="s">
        <v>1476</v>
      </c>
      <c r="AAY21" t="s">
        <v>1476</v>
      </c>
      <c r="AAZ21" t="s">
        <v>1476</v>
      </c>
      <c r="ABA21" t="s">
        <v>1476</v>
      </c>
      <c r="ABB21" t="s">
        <v>1476</v>
      </c>
      <c r="ABC21" t="s">
        <v>1476</v>
      </c>
      <c r="ABD21" t="s">
        <v>1476</v>
      </c>
      <c r="ABE21" t="s">
        <v>1476</v>
      </c>
      <c r="ABF21" t="s">
        <v>1476</v>
      </c>
      <c r="ABG21" t="s">
        <v>1476</v>
      </c>
      <c r="ABH21" t="s">
        <v>1476</v>
      </c>
      <c r="ABI21" t="s">
        <v>1476</v>
      </c>
      <c r="ABJ21" t="s">
        <v>1476</v>
      </c>
      <c r="ABK21" t="s">
        <v>1476</v>
      </c>
      <c r="ABL21" t="s">
        <v>1476</v>
      </c>
      <c r="ABM21" t="s">
        <v>1476</v>
      </c>
      <c r="ABN21" t="s">
        <v>1476</v>
      </c>
      <c r="ABO21" t="s">
        <v>1476</v>
      </c>
      <c r="ABP21" t="s">
        <v>1476</v>
      </c>
      <c r="ABQ21" t="s">
        <v>1476</v>
      </c>
      <c r="ABR21" t="s">
        <v>1476</v>
      </c>
      <c r="ABS21" t="s">
        <v>1476</v>
      </c>
      <c r="ABT21" t="s">
        <v>1476</v>
      </c>
      <c r="ABU21" t="s">
        <v>1476</v>
      </c>
      <c r="ABV21" t="s">
        <v>1476</v>
      </c>
      <c r="ABW21" t="s">
        <v>1476</v>
      </c>
      <c r="ABX21" t="s">
        <v>1476</v>
      </c>
      <c r="ABY21" t="s">
        <v>1476</v>
      </c>
      <c r="ABZ21" t="s">
        <v>1476</v>
      </c>
      <c r="ACA21" t="s">
        <v>1476</v>
      </c>
      <c r="ACB21" t="s">
        <v>1476</v>
      </c>
      <c r="ACC21" t="s">
        <v>1476</v>
      </c>
      <c r="ACD21" t="s">
        <v>1476</v>
      </c>
      <c r="ACE21" t="s">
        <v>1476</v>
      </c>
      <c r="ACF21" t="s">
        <v>1476</v>
      </c>
      <c r="ACG21" t="s">
        <v>1476</v>
      </c>
      <c r="ACH21" t="s">
        <v>1476</v>
      </c>
      <c r="ACI21" t="s">
        <v>1476</v>
      </c>
      <c r="ACJ21" t="s">
        <v>1476</v>
      </c>
      <c r="ACK21" t="s">
        <v>1476</v>
      </c>
      <c r="ACL21" t="s">
        <v>1476</v>
      </c>
      <c r="ACM21" t="s">
        <v>1476</v>
      </c>
      <c r="ACN21" t="s">
        <v>1476</v>
      </c>
      <c r="ACO21" t="s">
        <v>1476</v>
      </c>
      <c r="ACP21" t="s">
        <v>1476</v>
      </c>
      <c r="ACQ21" t="s">
        <v>1476</v>
      </c>
      <c r="ACR21" t="s">
        <v>1476</v>
      </c>
      <c r="ACS21" t="s">
        <v>1476</v>
      </c>
      <c r="ACT21" t="s">
        <v>1476</v>
      </c>
      <c r="ACU21" t="s">
        <v>1476</v>
      </c>
      <c r="ACV21" t="s">
        <v>1476</v>
      </c>
      <c r="ACW21" t="s">
        <v>1476</v>
      </c>
      <c r="ACX21" t="s">
        <v>1476</v>
      </c>
      <c r="ACY21" t="s">
        <v>1476</v>
      </c>
      <c r="ACZ21" t="s">
        <v>1476</v>
      </c>
      <c r="ADA21" t="s">
        <v>1476</v>
      </c>
      <c r="ADB21" t="s">
        <v>1476</v>
      </c>
      <c r="ADC21" t="s">
        <v>1476</v>
      </c>
      <c r="ADD21" t="s">
        <v>1476</v>
      </c>
      <c r="ADE21" t="s">
        <v>1476</v>
      </c>
      <c r="ADF21" t="s">
        <v>1476</v>
      </c>
      <c r="ADG21">
        <v>11660</v>
      </c>
      <c r="ADH21" t="s">
        <v>1476</v>
      </c>
      <c r="ADI21" t="s">
        <v>1476</v>
      </c>
      <c r="ADJ21">
        <v>10494</v>
      </c>
      <c r="ADK21" t="s">
        <v>1476</v>
      </c>
      <c r="ADL21" t="s">
        <v>1476</v>
      </c>
      <c r="ADM21">
        <v>9528</v>
      </c>
      <c r="ADN21" t="s">
        <v>1476</v>
      </c>
      <c r="ADO21" t="s">
        <v>1476</v>
      </c>
      <c r="ADP21">
        <v>8162</v>
      </c>
      <c r="ADQ21" t="s">
        <v>1476</v>
      </c>
      <c r="ADR21" t="s">
        <v>1476</v>
      </c>
      <c r="ADS21">
        <v>6996</v>
      </c>
      <c r="ADT21" t="s">
        <v>1476</v>
      </c>
      <c r="ADU21" t="s">
        <v>1476</v>
      </c>
      <c r="ADV21">
        <v>6413</v>
      </c>
      <c r="ADW21" t="s">
        <v>1476</v>
      </c>
      <c r="ADX21" t="s">
        <v>1476</v>
      </c>
      <c r="ADY21" t="s">
        <v>1474</v>
      </c>
      <c r="ADZ21" t="s">
        <v>1476</v>
      </c>
      <c r="AEA21" t="s">
        <v>1476</v>
      </c>
      <c r="AEB21" t="s">
        <v>1474</v>
      </c>
      <c r="AEC21" t="s">
        <v>1476</v>
      </c>
      <c r="AED21" t="s">
        <v>1476</v>
      </c>
      <c r="AEE21">
        <v>5830</v>
      </c>
      <c r="AEF21" t="s">
        <v>1476</v>
      </c>
      <c r="AEG21" t="s">
        <v>1476</v>
      </c>
      <c r="AEH21">
        <v>4664</v>
      </c>
      <c r="AEI21" t="s">
        <v>1476</v>
      </c>
      <c r="AEJ21" t="s">
        <v>1476</v>
      </c>
      <c r="AEK21">
        <v>4081</v>
      </c>
      <c r="AEL21" t="s">
        <v>1476</v>
      </c>
      <c r="AEM21" t="s">
        <v>1476</v>
      </c>
      <c r="AEN21">
        <v>3498</v>
      </c>
      <c r="AEO21" t="s">
        <v>1476</v>
      </c>
      <c r="AEP21" t="s">
        <v>1476</v>
      </c>
      <c r="AEQ21">
        <v>2915</v>
      </c>
      <c r="AER21" t="s">
        <v>1476</v>
      </c>
      <c r="AES21" t="s">
        <v>1476</v>
      </c>
      <c r="AET21">
        <v>2332</v>
      </c>
      <c r="AEU21" t="s">
        <v>1476</v>
      </c>
      <c r="AEV21" t="s">
        <v>1476</v>
      </c>
      <c r="AEW21" t="s">
        <v>1474</v>
      </c>
      <c r="AEX21" t="s">
        <v>37</v>
      </c>
      <c r="AEY21" t="s">
        <v>1157</v>
      </c>
      <c r="AEZ21" t="s">
        <v>1476</v>
      </c>
      <c r="AFA21" t="s">
        <v>1468</v>
      </c>
      <c r="AFB21" t="s">
        <v>37</v>
      </c>
      <c r="AFC21" t="s">
        <v>1157</v>
      </c>
      <c r="AFD21" t="s">
        <v>1476</v>
      </c>
      <c r="AFE21" t="s">
        <v>1468</v>
      </c>
      <c r="AFF21">
        <v>2</v>
      </c>
      <c r="AFG21" t="s">
        <v>1474</v>
      </c>
      <c r="AFH21" t="s">
        <v>1474</v>
      </c>
      <c r="AFI21" t="s">
        <v>1147</v>
      </c>
      <c r="AFJ21" t="s">
        <v>1469</v>
      </c>
      <c r="AFK21" t="s">
        <v>1147</v>
      </c>
      <c r="AFL21" t="s">
        <v>46</v>
      </c>
      <c r="AFM21" t="s">
        <v>48</v>
      </c>
      <c r="AFN21" t="s">
        <v>1147</v>
      </c>
      <c r="AFO21" t="s">
        <v>43</v>
      </c>
      <c r="AFP21" t="s">
        <v>47</v>
      </c>
      <c r="AFQ21" t="s">
        <v>1147</v>
      </c>
      <c r="AFR21" t="s">
        <v>44</v>
      </c>
      <c r="AFS21" t="s">
        <v>47</v>
      </c>
      <c r="AFT21" t="s">
        <v>1147</v>
      </c>
      <c r="AFU21" t="s">
        <v>45</v>
      </c>
      <c r="AFV21" t="s">
        <v>47</v>
      </c>
      <c r="AFW21" t="s">
        <v>1147</v>
      </c>
      <c r="AFX21" t="s">
        <v>1147</v>
      </c>
      <c r="AFY21" t="s">
        <v>1474</v>
      </c>
      <c r="AFZ21" t="s">
        <v>1172</v>
      </c>
      <c r="AGA21" t="s">
        <v>1147</v>
      </c>
      <c r="AGB21" t="s">
        <v>1474</v>
      </c>
      <c r="AGC21" t="s">
        <v>1172</v>
      </c>
      <c r="AGD21" t="s">
        <v>1147</v>
      </c>
      <c r="AGE21" t="s">
        <v>1474</v>
      </c>
      <c r="AGF21" t="s">
        <v>47</v>
      </c>
      <c r="AGG21" t="s">
        <v>1147</v>
      </c>
      <c r="AGH21">
        <v>120</v>
      </c>
      <c r="AGI21" t="s">
        <v>47</v>
      </c>
      <c r="AGJ21" t="s">
        <v>1148</v>
      </c>
      <c r="AGK21" t="s">
        <v>1476</v>
      </c>
      <c r="AGL21" t="s">
        <v>1476</v>
      </c>
      <c r="AGM21" t="s">
        <v>1147</v>
      </c>
      <c r="AGN21">
        <v>52</v>
      </c>
      <c r="AGO21" t="s">
        <v>47</v>
      </c>
      <c r="AGP21" t="s">
        <v>1148</v>
      </c>
      <c r="AGQ21" t="s">
        <v>1476</v>
      </c>
      <c r="AGR21" t="s">
        <v>1476</v>
      </c>
      <c r="AGS21" t="s">
        <v>1148</v>
      </c>
      <c r="AGT21" t="s">
        <v>1476</v>
      </c>
      <c r="AGU21" t="s">
        <v>1476</v>
      </c>
      <c r="AGV21" t="s">
        <v>1148</v>
      </c>
      <c r="AGW21" t="s">
        <v>1476</v>
      </c>
      <c r="AGX21" t="s">
        <v>1476</v>
      </c>
      <c r="AGY21" t="s">
        <v>1147</v>
      </c>
      <c r="AGZ21" t="s">
        <v>53</v>
      </c>
      <c r="AHA21" t="s">
        <v>55</v>
      </c>
      <c r="AHB21" t="s">
        <v>1148</v>
      </c>
      <c r="AHC21" t="s">
        <v>1148</v>
      </c>
      <c r="AHD21" t="s">
        <v>1148</v>
      </c>
      <c r="AHE21" t="s">
        <v>1148</v>
      </c>
      <c r="AHF21" t="s">
        <v>1148</v>
      </c>
      <c r="AHG21" t="s">
        <v>1148</v>
      </c>
      <c r="AHH21" t="s">
        <v>1148</v>
      </c>
      <c r="AHI21" t="s">
        <v>1147</v>
      </c>
      <c r="AHJ21" t="s">
        <v>1148</v>
      </c>
      <c r="AHK21" t="s">
        <v>1148</v>
      </c>
      <c r="AHL21" t="s">
        <v>1148</v>
      </c>
      <c r="AHM21" t="s">
        <v>1148</v>
      </c>
      <c r="AHN21" t="s">
        <v>1148</v>
      </c>
      <c r="AHO21" t="s">
        <v>1148</v>
      </c>
      <c r="AHP21" t="s">
        <v>1148</v>
      </c>
      <c r="AHQ21" t="s">
        <v>1148</v>
      </c>
      <c r="AHR21" t="s">
        <v>1148</v>
      </c>
      <c r="AHS21" t="s">
        <v>1148</v>
      </c>
      <c r="AHT21" t="s">
        <v>1147</v>
      </c>
      <c r="AHU21" t="s">
        <v>1148</v>
      </c>
      <c r="AHV21" t="s">
        <v>1148</v>
      </c>
      <c r="AHW21" t="s">
        <v>1147</v>
      </c>
      <c r="AHX21" t="s">
        <v>1148</v>
      </c>
      <c r="AHY21" t="s">
        <v>1148</v>
      </c>
      <c r="AHZ21" t="s">
        <v>1147</v>
      </c>
      <c r="AIA21" t="s">
        <v>1148</v>
      </c>
      <c r="AIB21" t="s">
        <v>1148</v>
      </c>
      <c r="AIC21" t="s">
        <v>1148</v>
      </c>
      <c r="AID21" t="s">
        <v>1147</v>
      </c>
      <c r="AIE21" t="s">
        <v>1148</v>
      </c>
      <c r="AIF21" t="s">
        <v>1148</v>
      </c>
      <c r="AIG21" t="s">
        <v>1470</v>
      </c>
      <c r="AIH21" t="s">
        <v>1471</v>
      </c>
      <c r="AII21" t="s">
        <v>1476</v>
      </c>
      <c r="AIJ21" t="s">
        <v>1147</v>
      </c>
      <c r="AIK21" t="s">
        <v>62</v>
      </c>
      <c r="AIL21" t="s">
        <v>1193</v>
      </c>
      <c r="AIM21">
        <v>1994</v>
      </c>
      <c r="AIN21" t="s">
        <v>1469</v>
      </c>
      <c r="AIO21" t="s">
        <v>1476</v>
      </c>
      <c r="AIP21" t="s">
        <v>1476</v>
      </c>
      <c r="AIQ21" t="s">
        <v>1476</v>
      </c>
      <c r="AIR21" t="s">
        <v>1476</v>
      </c>
      <c r="AIS21" t="s">
        <v>1476</v>
      </c>
      <c r="AIT21" t="s">
        <v>1476</v>
      </c>
      <c r="AIU21" t="s">
        <v>1147</v>
      </c>
      <c r="AIV21" t="s">
        <v>1148</v>
      </c>
      <c r="AIW21" t="s">
        <v>1148</v>
      </c>
      <c r="AIX21" t="s">
        <v>1148</v>
      </c>
      <c r="AIY21" t="s">
        <v>1148</v>
      </c>
      <c r="AIZ21" t="s">
        <v>1148</v>
      </c>
      <c r="AJA21" t="s">
        <v>1148</v>
      </c>
      <c r="AJB21" t="s">
        <v>1150</v>
      </c>
      <c r="AJC21" t="s">
        <v>1474</v>
      </c>
      <c r="AJD21">
        <v>68</v>
      </c>
      <c r="AJE21" t="s">
        <v>1474</v>
      </c>
      <c r="AJF21" t="s">
        <v>1474</v>
      </c>
      <c r="AJG21">
        <v>70</v>
      </c>
      <c r="AJH21">
        <v>102</v>
      </c>
      <c r="AJI21">
        <v>102</v>
      </c>
      <c r="AJJ21">
        <v>68</v>
      </c>
      <c r="AJK21" t="s">
        <v>1474</v>
      </c>
      <c r="AJL21" t="s">
        <v>1474</v>
      </c>
      <c r="AJM21">
        <v>102</v>
      </c>
      <c r="AJN21" t="s">
        <v>1474</v>
      </c>
      <c r="AJO21" t="s">
        <v>1474</v>
      </c>
      <c r="AJP21">
        <v>102</v>
      </c>
      <c r="AJQ21">
        <v>68</v>
      </c>
      <c r="AJR21" t="s">
        <v>1474</v>
      </c>
      <c r="AJS21">
        <v>70</v>
      </c>
      <c r="AJT21">
        <v>68</v>
      </c>
      <c r="AJU21">
        <v>102</v>
      </c>
      <c r="AJV21" t="s">
        <v>1474</v>
      </c>
      <c r="AJW21" t="s">
        <v>1474</v>
      </c>
      <c r="AJX21">
        <v>68</v>
      </c>
      <c r="AJY21">
        <v>68</v>
      </c>
      <c r="AJZ21">
        <v>68</v>
      </c>
      <c r="AKA21" t="s">
        <v>1474</v>
      </c>
      <c r="AKB21" t="s">
        <v>1474</v>
      </c>
      <c r="AKC21" t="s">
        <v>1474</v>
      </c>
      <c r="AKD21">
        <v>102</v>
      </c>
      <c r="AKE21">
        <v>102</v>
      </c>
      <c r="AKF21" t="s">
        <v>1474</v>
      </c>
      <c r="AKG21" t="s">
        <v>1474</v>
      </c>
      <c r="AKH21" t="s">
        <v>1476</v>
      </c>
      <c r="AKI21" t="s">
        <v>1476</v>
      </c>
      <c r="AKJ21" t="s">
        <v>1476</v>
      </c>
      <c r="AKK21" t="s">
        <v>1476</v>
      </c>
      <c r="AKL21" t="s">
        <v>1476</v>
      </c>
      <c r="AKM21" t="s">
        <v>1476</v>
      </c>
      <c r="AKN21" t="s">
        <v>1147</v>
      </c>
      <c r="AKO21" t="s">
        <v>65</v>
      </c>
      <c r="AKP21" t="s">
        <v>68</v>
      </c>
      <c r="AKQ21" t="s">
        <v>54</v>
      </c>
      <c r="AKR21" t="s">
        <v>75</v>
      </c>
      <c r="AKS21" t="s">
        <v>1147</v>
      </c>
      <c r="AKT21" t="s">
        <v>1147</v>
      </c>
      <c r="AKU21" t="s">
        <v>1147</v>
      </c>
      <c r="AKV21" t="s">
        <v>1147</v>
      </c>
      <c r="AKW21" t="s">
        <v>1148</v>
      </c>
      <c r="AKX21" t="s">
        <v>1148</v>
      </c>
      <c r="AKY21" t="s">
        <v>1148</v>
      </c>
      <c r="AKZ21" t="s">
        <v>1147</v>
      </c>
      <c r="ALA21" t="s">
        <v>1148</v>
      </c>
      <c r="ALB21" t="s">
        <v>1147</v>
      </c>
      <c r="ALC21" t="s">
        <v>1150</v>
      </c>
      <c r="ALD21" t="s">
        <v>1147</v>
      </c>
      <c r="ALE21" t="s">
        <v>65</v>
      </c>
      <c r="ALF21" t="s">
        <v>69</v>
      </c>
      <c r="ALG21" t="s">
        <v>54</v>
      </c>
      <c r="ALH21" t="s">
        <v>74</v>
      </c>
      <c r="ALI21" t="s">
        <v>1147</v>
      </c>
      <c r="ALJ21" t="s">
        <v>1147</v>
      </c>
      <c r="ALK21" t="s">
        <v>1148</v>
      </c>
      <c r="ALL21" t="s">
        <v>1148</v>
      </c>
      <c r="ALM21" t="s">
        <v>1148</v>
      </c>
      <c r="ALN21" t="s">
        <v>1148</v>
      </c>
      <c r="ALO21" t="s">
        <v>1148</v>
      </c>
      <c r="ALP21" t="s">
        <v>1147</v>
      </c>
      <c r="ALQ21" t="s">
        <v>1150</v>
      </c>
      <c r="ALR21" t="s">
        <v>1147</v>
      </c>
      <c r="ALS21" t="s">
        <v>55</v>
      </c>
      <c r="ALT21" t="s">
        <v>1147</v>
      </c>
      <c r="ALU21" t="s">
        <v>1147</v>
      </c>
      <c r="ALV21" t="s">
        <v>1472</v>
      </c>
      <c r="ALW21" t="s">
        <v>1476</v>
      </c>
      <c r="ALX21" t="s">
        <v>1148</v>
      </c>
      <c r="ALY21" t="s">
        <v>1476</v>
      </c>
      <c r="ALZ21" t="s">
        <v>1476</v>
      </c>
      <c r="AMA21" t="s">
        <v>1250</v>
      </c>
      <c r="AMB21" t="s">
        <v>1148</v>
      </c>
      <c r="AMC21" t="s">
        <v>1147</v>
      </c>
      <c r="AMD21" t="s">
        <v>1148</v>
      </c>
      <c r="AME21" t="s">
        <v>1148</v>
      </c>
      <c r="AMF21" t="s">
        <v>1476</v>
      </c>
      <c r="AMG21" t="s">
        <v>1476</v>
      </c>
      <c r="AMH21" t="s">
        <v>1476</v>
      </c>
      <c r="AMI21" t="s">
        <v>1476</v>
      </c>
      <c r="AMJ21" t="s">
        <v>1476</v>
      </c>
      <c r="AMK21" t="s">
        <v>1147</v>
      </c>
      <c r="AML21" t="s">
        <v>1147</v>
      </c>
      <c r="AMM21" t="s">
        <v>1148</v>
      </c>
      <c r="AMN21" t="s">
        <v>1148</v>
      </c>
      <c r="AMO21" t="s">
        <v>1148</v>
      </c>
      <c r="AMP21" t="s">
        <v>1476</v>
      </c>
      <c r="AMQ21" t="s">
        <v>1476</v>
      </c>
      <c r="AMR21" t="s">
        <v>1476</v>
      </c>
      <c r="AMS21" t="s">
        <v>1476</v>
      </c>
      <c r="AMT21" t="s">
        <v>1476</v>
      </c>
      <c r="AMU21" t="s">
        <v>1148</v>
      </c>
      <c r="AMV21" t="s">
        <v>1148</v>
      </c>
      <c r="AMW21" t="s">
        <v>1147</v>
      </c>
      <c r="AMX21" t="s">
        <v>1150</v>
      </c>
      <c r="AMY21" t="s">
        <v>1148</v>
      </c>
      <c r="AMZ21" t="s">
        <v>1476</v>
      </c>
      <c r="ANA21" t="s">
        <v>1476</v>
      </c>
      <c r="ANB21" t="s">
        <v>1476</v>
      </c>
      <c r="ANC21" t="s">
        <v>1476</v>
      </c>
      <c r="AND21" t="s">
        <v>1476</v>
      </c>
      <c r="ANE21" t="s">
        <v>1476</v>
      </c>
      <c r="ANF21" t="s">
        <v>1476</v>
      </c>
      <c r="ANG21" t="s">
        <v>1476</v>
      </c>
      <c r="ANH21" t="s">
        <v>1476</v>
      </c>
      <c r="ANI21" t="s">
        <v>1148</v>
      </c>
      <c r="ANJ21" t="s">
        <v>1476</v>
      </c>
      <c r="ANK21" t="s">
        <v>1476</v>
      </c>
      <c r="ANL21" t="s">
        <v>1476</v>
      </c>
      <c r="ANM21" t="s">
        <v>1476</v>
      </c>
      <c r="ANN21" t="s">
        <v>1476</v>
      </c>
      <c r="ANO21" t="s">
        <v>1476</v>
      </c>
      <c r="ANP21" t="s">
        <v>1476</v>
      </c>
      <c r="ANQ21" t="s">
        <v>1476</v>
      </c>
      <c r="ANR21" t="s">
        <v>1476</v>
      </c>
      <c r="ANS21" t="s">
        <v>1476</v>
      </c>
      <c r="ANT21" t="s">
        <v>1476</v>
      </c>
      <c r="ANU21" t="s">
        <v>1476</v>
      </c>
      <c r="ANV21" t="s">
        <v>1476</v>
      </c>
      <c r="ANW21" t="s">
        <v>1476</v>
      </c>
      <c r="ANX21" t="s">
        <v>1476</v>
      </c>
      <c r="ANY21">
        <v>9</v>
      </c>
      <c r="ANZ21" t="s">
        <v>1474</v>
      </c>
      <c r="AOA21">
        <v>1</v>
      </c>
      <c r="AOB21" t="s">
        <v>1474</v>
      </c>
      <c r="AOC21">
        <v>9</v>
      </c>
      <c r="AOD21">
        <v>1</v>
      </c>
      <c r="AOE21" t="s">
        <v>1474</v>
      </c>
      <c r="AOF21">
        <v>1</v>
      </c>
      <c r="AOG21" t="s">
        <v>1474</v>
      </c>
      <c r="AOH21" t="s">
        <v>1474</v>
      </c>
      <c r="AOI21" t="s">
        <v>1147</v>
      </c>
      <c r="AOJ21" t="s">
        <v>1148</v>
      </c>
      <c r="AOK21" t="s">
        <v>1148</v>
      </c>
      <c r="AOL21" t="s">
        <v>1147</v>
      </c>
      <c r="AOM21" t="s">
        <v>1148</v>
      </c>
      <c r="AON21" t="s">
        <v>1148</v>
      </c>
      <c r="AOO21" t="s">
        <v>1147</v>
      </c>
      <c r="AOP21" t="s">
        <v>1147</v>
      </c>
      <c r="AOQ21" t="s">
        <v>1148</v>
      </c>
      <c r="AOR21" t="s">
        <v>1147</v>
      </c>
      <c r="AOS21" t="s">
        <v>1148</v>
      </c>
      <c r="AOT21" t="s">
        <v>1148</v>
      </c>
      <c r="AOU21" t="s">
        <v>1147</v>
      </c>
      <c r="AOV21" t="s">
        <v>1148</v>
      </c>
      <c r="AOW21" t="s">
        <v>1147</v>
      </c>
      <c r="AOX21" t="s">
        <v>1147</v>
      </c>
      <c r="AOY21" t="s">
        <v>1147</v>
      </c>
      <c r="AOZ21" t="s">
        <v>1150</v>
      </c>
      <c r="APA21" t="s">
        <v>1476</v>
      </c>
    </row>
    <row r="22" spans="1:1093" x14ac:dyDescent="0.25">
      <c r="A22" t="s">
        <v>1498</v>
      </c>
      <c r="B22" t="s">
        <v>1476</v>
      </c>
      <c r="C22" t="s">
        <v>1476</v>
      </c>
      <c r="D22" t="s">
        <v>1476</v>
      </c>
      <c r="E22" t="s">
        <v>1476</v>
      </c>
      <c r="F22" t="s">
        <v>1476</v>
      </c>
      <c r="G22" t="s">
        <v>1476</v>
      </c>
      <c r="H22" t="s">
        <v>1476</v>
      </c>
      <c r="I22" t="s">
        <v>1476</v>
      </c>
      <c r="J22" t="s">
        <v>1476</v>
      </c>
      <c r="K22" t="s">
        <v>1476</v>
      </c>
      <c r="L22" t="s">
        <v>1476</v>
      </c>
      <c r="M22" t="s">
        <v>1476</v>
      </c>
      <c r="N22" t="s">
        <v>1476</v>
      </c>
      <c r="O22" t="s">
        <v>1476</v>
      </c>
      <c r="P22" t="s">
        <v>1476</v>
      </c>
      <c r="Q22" t="s">
        <v>1476</v>
      </c>
      <c r="R22" t="s">
        <v>1476</v>
      </c>
      <c r="S22" t="s">
        <v>1476</v>
      </c>
      <c r="T22" t="s">
        <v>1476</v>
      </c>
      <c r="U22" t="s">
        <v>1476</v>
      </c>
      <c r="V22" t="s">
        <v>1476</v>
      </c>
      <c r="W22" t="s">
        <v>1476</v>
      </c>
      <c r="X22" t="s">
        <v>1148</v>
      </c>
      <c r="Y22" t="s">
        <v>1148</v>
      </c>
      <c r="Z22" t="s">
        <v>1148</v>
      </c>
      <c r="AA22" t="s">
        <v>1148</v>
      </c>
      <c r="AB22" t="s">
        <v>1148</v>
      </c>
      <c r="AC22" t="s">
        <v>1148</v>
      </c>
      <c r="AD22" t="s">
        <v>1148</v>
      </c>
      <c r="AE22" t="s">
        <v>1148</v>
      </c>
      <c r="AF22" t="s">
        <v>1148</v>
      </c>
      <c r="AG22" t="s">
        <v>1148</v>
      </c>
      <c r="AH22" t="s">
        <v>1148</v>
      </c>
      <c r="AI22" t="s">
        <v>1148</v>
      </c>
      <c r="AJ22" t="s">
        <v>1148</v>
      </c>
      <c r="AK22" t="s">
        <v>1148</v>
      </c>
      <c r="AL22" t="s">
        <v>1148</v>
      </c>
      <c r="AM22" t="s">
        <v>1148</v>
      </c>
      <c r="AN22" t="s">
        <v>1148</v>
      </c>
      <c r="AO22" t="s">
        <v>1148</v>
      </c>
      <c r="AP22" t="s">
        <v>1148</v>
      </c>
      <c r="AQ22" t="s">
        <v>1148</v>
      </c>
      <c r="AR22" t="s">
        <v>1148</v>
      </c>
      <c r="AS22" t="s">
        <v>1148</v>
      </c>
      <c r="AT22" t="s">
        <v>1148</v>
      </c>
      <c r="AU22" t="s">
        <v>1148</v>
      </c>
      <c r="AV22" t="s">
        <v>1148</v>
      </c>
      <c r="AW22" t="s">
        <v>1148</v>
      </c>
      <c r="AX22" t="s">
        <v>1148</v>
      </c>
      <c r="AY22" t="s">
        <v>1148</v>
      </c>
      <c r="AZ22" t="s">
        <v>1148</v>
      </c>
      <c r="BA22" t="s">
        <v>1148</v>
      </c>
      <c r="BB22" t="s">
        <v>1148</v>
      </c>
      <c r="BC22" t="s">
        <v>1148</v>
      </c>
      <c r="BD22" t="s">
        <v>1148</v>
      </c>
      <c r="BE22" t="s">
        <v>1148</v>
      </c>
      <c r="BF22" t="s">
        <v>1148</v>
      </c>
      <c r="BG22" t="s">
        <v>1148</v>
      </c>
      <c r="BH22" t="s">
        <v>1148</v>
      </c>
      <c r="BI22" t="s">
        <v>1148</v>
      </c>
      <c r="BJ22" t="s">
        <v>1148</v>
      </c>
      <c r="BK22" t="s">
        <v>1476</v>
      </c>
      <c r="BL22" t="s">
        <v>1476</v>
      </c>
      <c r="BM22" t="s">
        <v>1476</v>
      </c>
      <c r="BN22" t="s">
        <v>1148</v>
      </c>
      <c r="BO22" t="s">
        <v>1148</v>
      </c>
      <c r="BP22" t="s">
        <v>1148</v>
      </c>
      <c r="BQ22" t="s">
        <v>1148</v>
      </c>
      <c r="BR22" t="s">
        <v>1148</v>
      </c>
      <c r="BS22" t="s">
        <v>1148</v>
      </c>
      <c r="BT22" t="s">
        <v>1148</v>
      </c>
      <c r="BU22" t="s">
        <v>1148</v>
      </c>
      <c r="BV22" t="s">
        <v>1148</v>
      </c>
      <c r="BW22" t="s">
        <v>1148</v>
      </c>
      <c r="BX22" t="s">
        <v>1148</v>
      </c>
      <c r="BY22" t="s">
        <v>1148</v>
      </c>
      <c r="BZ22" t="s">
        <v>1150</v>
      </c>
      <c r="CA22" t="s">
        <v>1476</v>
      </c>
      <c r="CB22" t="s">
        <v>1476</v>
      </c>
      <c r="CC22" t="s">
        <v>1147</v>
      </c>
      <c r="CD22" t="s">
        <v>1148</v>
      </c>
      <c r="CE22" t="s">
        <v>1147</v>
      </c>
      <c r="CF22" t="s">
        <v>1148</v>
      </c>
      <c r="CG22" t="s">
        <v>1148</v>
      </c>
      <c r="CH22" t="s">
        <v>1148</v>
      </c>
      <c r="CI22" t="s">
        <v>1147</v>
      </c>
      <c r="CJ22" t="s">
        <v>1147</v>
      </c>
      <c r="CK22" t="s">
        <v>1147</v>
      </c>
      <c r="CL22" t="s">
        <v>1148</v>
      </c>
      <c r="CM22" t="s">
        <v>1148</v>
      </c>
      <c r="CN22" t="s">
        <v>1147</v>
      </c>
      <c r="CO22" t="s">
        <v>1148</v>
      </c>
      <c r="CP22" t="s">
        <v>1148</v>
      </c>
      <c r="CQ22" t="s">
        <v>1476</v>
      </c>
      <c r="CR22" t="s">
        <v>1476</v>
      </c>
      <c r="CS22">
        <v>16750196</v>
      </c>
      <c r="CT22">
        <v>12018174.83</v>
      </c>
      <c r="CU22" t="s">
        <v>1476</v>
      </c>
      <c r="CV22" t="s">
        <v>1476</v>
      </c>
      <c r="CW22" t="s">
        <v>1476</v>
      </c>
      <c r="CX22" t="s">
        <v>1476</v>
      </c>
      <c r="CY22" t="s">
        <v>1476</v>
      </c>
      <c r="CZ22" t="s">
        <v>1476</v>
      </c>
      <c r="DA22" t="s">
        <v>1476</v>
      </c>
      <c r="DB22" t="s">
        <v>1476</v>
      </c>
      <c r="DC22" t="s">
        <v>1476</v>
      </c>
      <c r="DD22" t="s">
        <v>1476</v>
      </c>
      <c r="DE22" t="s">
        <v>1476</v>
      </c>
      <c r="DF22" t="s">
        <v>1476</v>
      </c>
      <c r="DG22" t="s">
        <v>1476</v>
      </c>
      <c r="DH22" t="s">
        <v>1476</v>
      </c>
      <c r="DI22" t="s">
        <v>1476</v>
      </c>
      <c r="DJ22" t="s">
        <v>1476</v>
      </c>
      <c r="DK22">
        <v>123388</v>
      </c>
      <c r="DL22" t="s">
        <v>1476</v>
      </c>
      <c r="DM22" t="s">
        <v>1476</v>
      </c>
      <c r="DN22" t="s">
        <v>1476</v>
      </c>
      <c r="DO22" t="s">
        <v>1476</v>
      </c>
      <c r="DP22" t="s">
        <v>1476</v>
      </c>
      <c r="DQ22" t="s">
        <v>1476</v>
      </c>
      <c r="DR22" t="s">
        <v>1476</v>
      </c>
      <c r="DS22" t="s">
        <v>1476</v>
      </c>
      <c r="DT22" t="s">
        <v>1476</v>
      </c>
      <c r="DU22" t="s">
        <v>1476</v>
      </c>
      <c r="DV22" t="s">
        <v>1476</v>
      </c>
      <c r="DW22" t="s">
        <v>1476</v>
      </c>
      <c r="DX22" t="s">
        <v>1476</v>
      </c>
      <c r="DY22" t="s">
        <v>1476</v>
      </c>
      <c r="DZ22" t="s">
        <v>1476</v>
      </c>
      <c r="EA22" t="s">
        <v>1476</v>
      </c>
      <c r="EB22" t="s">
        <v>1476</v>
      </c>
      <c r="EC22" t="s">
        <v>1476</v>
      </c>
      <c r="ED22">
        <v>11942214.83</v>
      </c>
      <c r="EE22">
        <v>75960</v>
      </c>
      <c r="EF22" t="s">
        <v>1476</v>
      </c>
      <c r="EG22" t="s">
        <v>1476</v>
      </c>
      <c r="EH22" t="s">
        <v>1476</v>
      </c>
      <c r="EI22" t="s">
        <v>1476</v>
      </c>
      <c r="EJ22" t="s">
        <v>1476</v>
      </c>
      <c r="EK22" t="s">
        <v>1476</v>
      </c>
      <c r="EL22" t="s">
        <v>1476</v>
      </c>
      <c r="EM22">
        <v>6748053</v>
      </c>
      <c r="EN22">
        <v>3339920</v>
      </c>
      <c r="EO22">
        <v>932330</v>
      </c>
      <c r="EP22" t="s">
        <v>1476</v>
      </c>
      <c r="EQ22" t="s">
        <v>1476</v>
      </c>
      <c r="ER22" t="s">
        <v>1476</v>
      </c>
      <c r="ES22" t="s">
        <v>1476</v>
      </c>
      <c r="ET22" t="s">
        <v>1476</v>
      </c>
      <c r="EU22" t="s">
        <v>1476</v>
      </c>
      <c r="EV22" t="s">
        <v>1476</v>
      </c>
      <c r="EW22" t="s">
        <v>1476</v>
      </c>
      <c r="EX22" t="s">
        <v>1476</v>
      </c>
      <c r="EY22" t="s">
        <v>1476</v>
      </c>
      <c r="EZ22" t="s">
        <v>1476</v>
      </c>
      <c r="FA22" t="s">
        <v>1476</v>
      </c>
      <c r="FB22" t="s">
        <v>1476</v>
      </c>
      <c r="FC22" t="s">
        <v>1476</v>
      </c>
      <c r="FD22" t="s">
        <v>1476</v>
      </c>
      <c r="FE22" t="s">
        <v>1476</v>
      </c>
      <c r="FF22" t="s">
        <v>1476</v>
      </c>
      <c r="FG22" t="s">
        <v>1476</v>
      </c>
      <c r="FH22" t="s">
        <v>1476</v>
      </c>
      <c r="FI22" t="s">
        <v>1476</v>
      </c>
      <c r="FJ22" t="s">
        <v>1476</v>
      </c>
      <c r="FK22" t="s">
        <v>1476</v>
      </c>
      <c r="FL22" t="s">
        <v>1476</v>
      </c>
      <c r="FM22" t="s">
        <v>1476</v>
      </c>
      <c r="FN22" t="s">
        <v>1476</v>
      </c>
      <c r="FO22" t="s">
        <v>1476</v>
      </c>
      <c r="FP22" t="s">
        <v>1476</v>
      </c>
      <c r="FQ22" t="s">
        <v>1476</v>
      </c>
      <c r="FR22" t="s">
        <v>28</v>
      </c>
      <c r="FS22" t="s">
        <v>28</v>
      </c>
      <c r="FT22" t="s">
        <v>28</v>
      </c>
      <c r="FU22" t="s">
        <v>31</v>
      </c>
      <c r="FV22" t="s">
        <v>31</v>
      </c>
      <c r="FW22" t="s">
        <v>31</v>
      </c>
      <c r="FX22" t="s">
        <v>1</v>
      </c>
      <c r="FY22" t="s">
        <v>1476</v>
      </c>
      <c r="FZ22" t="s">
        <v>1179</v>
      </c>
      <c r="GA22" t="s">
        <v>1179</v>
      </c>
      <c r="GB22" t="s">
        <v>1179</v>
      </c>
      <c r="GC22" t="s">
        <v>36</v>
      </c>
      <c r="GD22" t="s">
        <v>36</v>
      </c>
      <c r="GE22" t="s">
        <v>36</v>
      </c>
      <c r="GF22" t="s">
        <v>1476</v>
      </c>
      <c r="GG22" t="s">
        <v>1152</v>
      </c>
      <c r="GH22" t="s">
        <v>1152</v>
      </c>
      <c r="GI22" t="s">
        <v>1152</v>
      </c>
      <c r="GJ22">
        <v>16</v>
      </c>
      <c r="GK22">
        <v>5</v>
      </c>
      <c r="GL22">
        <v>50</v>
      </c>
      <c r="GM22" t="s">
        <v>1476</v>
      </c>
      <c r="GN22" t="s">
        <v>1476</v>
      </c>
      <c r="GO22" t="s">
        <v>1476</v>
      </c>
      <c r="GP22" t="s">
        <v>1476</v>
      </c>
      <c r="GQ22" t="s">
        <v>1476</v>
      </c>
      <c r="GR22" t="s">
        <v>1476</v>
      </c>
      <c r="GS22" t="s">
        <v>1476</v>
      </c>
      <c r="GT22" t="s">
        <v>1476</v>
      </c>
      <c r="GU22" t="s">
        <v>1476</v>
      </c>
      <c r="GV22" t="s">
        <v>1476</v>
      </c>
      <c r="GW22" t="s">
        <v>1476</v>
      </c>
      <c r="GX22" t="s">
        <v>1476</v>
      </c>
      <c r="GY22" t="s">
        <v>1476</v>
      </c>
      <c r="GZ22" t="s">
        <v>1476</v>
      </c>
      <c r="HA22" t="s">
        <v>1476</v>
      </c>
      <c r="HB22" t="s">
        <v>1476</v>
      </c>
      <c r="HC22" t="s">
        <v>1476</v>
      </c>
      <c r="HD22" t="s">
        <v>1476</v>
      </c>
      <c r="HE22" t="s">
        <v>1476</v>
      </c>
      <c r="HF22" t="s">
        <v>1476</v>
      </c>
      <c r="HG22" t="s">
        <v>1476</v>
      </c>
      <c r="HH22" t="s">
        <v>1476</v>
      </c>
      <c r="HI22" t="s">
        <v>1476</v>
      </c>
      <c r="HJ22" t="s">
        <v>1476</v>
      </c>
      <c r="HK22" t="s">
        <v>1476</v>
      </c>
      <c r="HL22" t="s">
        <v>1476</v>
      </c>
      <c r="HM22" t="s">
        <v>1476</v>
      </c>
      <c r="HN22" t="s">
        <v>1476</v>
      </c>
      <c r="HO22" t="s">
        <v>1476</v>
      </c>
      <c r="HP22" t="s">
        <v>1476</v>
      </c>
      <c r="HQ22" t="s">
        <v>1476</v>
      </c>
      <c r="HR22" t="s">
        <v>1476</v>
      </c>
      <c r="HS22" t="s">
        <v>1476</v>
      </c>
      <c r="HT22" t="s">
        <v>1476</v>
      </c>
      <c r="HU22" t="s">
        <v>1476</v>
      </c>
      <c r="HV22" t="s">
        <v>1476</v>
      </c>
      <c r="HW22" t="s">
        <v>1476</v>
      </c>
      <c r="HX22" t="s">
        <v>1476</v>
      </c>
      <c r="HY22" t="s">
        <v>1476</v>
      </c>
      <c r="HZ22" t="s">
        <v>1476</v>
      </c>
      <c r="IA22" t="s">
        <v>1476</v>
      </c>
      <c r="IB22" t="s">
        <v>1476</v>
      </c>
      <c r="IC22" t="s">
        <v>1476</v>
      </c>
      <c r="ID22" t="s">
        <v>1476</v>
      </c>
      <c r="IE22" t="s">
        <v>1476</v>
      </c>
      <c r="IF22" t="s">
        <v>1476</v>
      </c>
      <c r="IG22" t="s">
        <v>1476</v>
      </c>
      <c r="IH22" t="s">
        <v>1476</v>
      </c>
      <c r="II22" t="s">
        <v>1476</v>
      </c>
      <c r="IJ22" t="s">
        <v>1476</v>
      </c>
      <c r="IK22" t="s">
        <v>1476</v>
      </c>
      <c r="IL22" t="s">
        <v>1476</v>
      </c>
      <c r="IM22" t="s">
        <v>1476</v>
      </c>
      <c r="IN22" t="s">
        <v>1476</v>
      </c>
      <c r="IO22" t="s">
        <v>1476</v>
      </c>
      <c r="IP22" t="s">
        <v>1476</v>
      </c>
      <c r="IQ22" t="s">
        <v>1476</v>
      </c>
      <c r="IR22" t="s">
        <v>1476</v>
      </c>
      <c r="IS22" t="s">
        <v>1476</v>
      </c>
      <c r="IT22" t="s">
        <v>1476</v>
      </c>
      <c r="IU22" t="s">
        <v>1476</v>
      </c>
      <c r="IV22" t="s">
        <v>1476</v>
      </c>
      <c r="IW22" t="s">
        <v>1476</v>
      </c>
      <c r="IX22" t="s">
        <v>1476</v>
      </c>
      <c r="IY22" t="s">
        <v>1476</v>
      </c>
      <c r="IZ22" t="s">
        <v>1476</v>
      </c>
      <c r="JA22" t="s">
        <v>1476</v>
      </c>
      <c r="JB22" t="s">
        <v>1476</v>
      </c>
      <c r="JC22" t="s">
        <v>1476</v>
      </c>
      <c r="JD22" t="s">
        <v>1476</v>
      </c>
      <c r="JE22" t="s">
        <v>1476</v>
      </c>
      <c r="JF22" t="s">
        <v>1476</v>
      </c>
      <c r="JG22" t="s">
        <v>1476</v>
      </c>
      <c r="JH22" t="s">
        <v>1476</v>
      </c>
      <c r="JI22" t="s">
        <v>1476</v>
      </c>
      <c r="JJ22" t="s">
        <v>1476</v>
      </c>
      <c r="JK22" t="s">
        <v>1476</v>
      </c>
      <c r="JL22" t="s">
        <v>1476</v>
      </c>
      <c r="JM22" t="s">
        <v>1476</v>
      </c>
      <c r="JN22" t="s">
        <v>1476</v>
      </c>
      <c r="JO22" t="s">
        <v>1476</v>
      </c>
      <c r="JP22" t="s">
        <v>1476</v>
      </c>
      <c r="JQ22" t="s">
        <v>1476</v>
      </c>
      <c r="JR22" t="s">
        <v>1476</v>
      </c>
      <c r="JS22" t="s">
        <v>1476</v>
      </c>
      <c r="JT22" t="s">
        <v>1476</v>
      </c>
      <c r="JU22" t="s">
        <v>1476</v>
      </c>
      <c r="JV22" t="s">
        <v>1476</v>
      </c>
      <c r="JW22" t="s">
        <v>1476</v>
      </c>
      <c r="JX22" t="s">
        <v>1476</v>
      </c>
      <c r="JY22" t="s">
        <v>1476</v>
      </c>
      <c r="JZ22" t="s">
        <v>1476</v>
      </c>
      <c r="KA22" t="s">
        <v>1476</v>
      </c>
      <c r="KB22" t="s">
        <v>1476</v>
      </c>
      <c r="KC22" t="s">
        <v>1476</v>
      </c>
      <c r="KD22" t="s">
        <v>1476</v>
      </c>
      <c r="KE22" t="s">
        <v>1476</v>
      </c>
      <c r="KF22" t="s">
        <v>1476</v>
      </c>
      <c r="KG22" t="s">
        <v>1476</v>
      </c>
      <c r="KH22" t="s">
        <v>1476</v>
      </c>
      <c r="KI22" t="s">
        <v>1476</v>
      </c>
      <c r="KJ22" t="s">
        <v>1476</v>
      </c>
      <c r="KK22" t="s">
        <v>1476</v>
      </c>
      <c r="KL22" t="s">
        <v>1476</v>
      </c>
      <c r="KM22" t="s">
        <v>1476</v>
      </c>
      <c r="KN22" t="s">
        <v>1476</v>
      </c>
      <c r="KO22" t="s">
        <v>1476</v>
      </c>
      <c r="KP22" t="s">
        <v>1476</v>
      </c>
      <c r="KQ22" t="s">
        <v>1476</v>
      </c>
      <c r="KR22" t="s">
        <v>1476</v>
      </c>
      <c r="KS22" t="s">
        <v>1476</v>
      </c>
      <c r="KT22" t="s">
        <v>1476</v>
      </c>
      <c r="KU22" t="s">
        <v>1476</v>
      </c>
      <c r="KV22" t="s">
        <v>1476</v>
      </c>
      <c r="KW22" t="s">
        <v>1476</v>
      </c>
      <c r="KX22" t="s">
        <v>1476</v>
      </c>
      <c r="KY22" t="s">
        <v>1476</v>
      </c>
      <c r="KZ22" t="s">
        <v>1476</v>
      </c>
      <c r="LA22" t="s">
        <v>1476</v>
      </c>
      <c r="LB22" t="s">
        <v>1476</v>
      </c>
      <c r="LC22" t="s">
        <v>1476</v>
      </c>
      <c r="LD22" t="s">
        <v>1476</v>
      </c>
      <c r="LE22" t="s">
        <v>1476</v>
      </c>
      <c r="LF22" t="s">
        <v>1476</v>
      </c>
      <c r="LG22" t="s">
        <v>1476</v>
      </c>
      <c r="LH22" t="s">
        <v>1476</v>
      </c>
      <c r="LI22" t="s">
        <v>1476</v>
      </c>
      <c r="LJ22" t="s">
        <v>1476</v>
      </c>
      <c r="LK22" t="s">
        <v>1476</v>
      </c>
      <c r="LL22" t="s">
        <v>1476</v>
      </c>
      <c r="LM22" t="s">
        <v>1476</v>
      </c>
      <c r="LN22" t="s">
        <v>1476</v>
      </c>
      <c r="LO22" t="s">
        <v>1476</v>
      </c>
      <c r="LP22" t="s">
        <v>1476</v>
      </c>
      <c r="LQ22" t="s">
        <v>1476</v>
      </c>
      <c r="LR22" t="s">
        <v>1476</v>
      </c>
      <c r="LS22" t="s">
        <v>1476</v>
      </c>
      <c r="LT22" t="s">
        <v>1476</v>
      </c>
      <c r="LU22" t="s">
        <v>1476</v>
      </c>
      <c r="LV22" t="s">
        <v>1476</v>
      </c>
      <c r="LW22" t="s">
        <v>1476</v>
      </c>
      <c r="LX22" t="s">
        <v>1476</v>
      </c>
      <c r="LY22" t="s">
        <v>1476</v>
      </c>
      <c r="LZ22" t="s">
        <v>1476</v>
      </c>
      <c r="MA22" t="s">
        <v>1476</v>
      </c>
      <c r="MB22" t="s">
        <v>1476</v>
      </c>
      <c r="MC22" t="s">
        <v>1476</v>
      </c>
      <c r="MD22" t="s">
        <v>1476</v>
      </c>
      <c r="ME22" t="s">
        <v>1476</v>
      </c>
      <c r="MF22" t="s">
        <v>1476</v>
      </c>
      <c r="MG22" t="s">
        <v>1476</v>
      </c>
      <c r="MH22" t="s">
        <v>1476</v>
      </c>
      <c r="MI22" t="s">
        <v>1476</v>
      </c>
      <c r="MJ22" t="s">
        <v>1476</v>
      </c>
      <c r="MK22" t="s">
        <v>1476</v>
      </c>
      <c r="ML22" t="s">
        <v>1476</v>
      </c>
      <c r="MM22" t="s">
        <v>1476</v>
      </c>
      <c r="MN22" t="s">
        <v>1476</v>
      </c>
      <c r="MO22" t="s">
        <v>1476</v>
      </c>
      <c r="MP22" t="s">
        <v>1476</v>
      </c>
      <c r="MQ22" t="s">
        <v>1476</v>
      </c>
      <c r="MR22" t="s">
        <v>1476</v>
      </c>
      <c r="MS22" t="s">
        <v>1476</v>
      </c>
      <c r="MT22" t="s">
        <v>1476</v>
      </c>
      <c r="MU22" t="s">
        <v>1476</v>
      </c>
      <c r="MV22" t="s">
        <v>1476</v>
      </c>
      <c r="MW22" t="s">
        <v>1476</v>
      </c>
      <c r="MX22" t="s">
        <v>1476</v>
      </c>
      <c r="MY22" t="s">
        <v>1476</v>
      </c>
      <c r="MZ22" t="s">
        <v>1476</v>
      </c>
      <c r="NA22" t="s">
        <v>1476</v>
      </c>
      <c r="NB22" t="s">
        <v>1476</v>
      </c>
      <c r="NC22" t="s">
        <v>1476</v>
      </c>
      <c r="ND22" t="s">
        <v>1476</v>
      </c>
      <c r="NE22" t="s">
        <v>1476</v>
      </c>
      <c r="NF22" t="s">
        <v>1476</v>
      </c>
      <c r="NG22" t="s">
        <v>1476</v>
      </c>
      <c r="NH22" t="s">
        <v>1476</v>
      </c>
      <c r="NI22" t="s">
        <v>1476</v>
      </c>
      <c r="NJ22" t="s">
        <v>1476</v>
      </c>
      <c r="NK22" t="s">
        <v>1476</v>
      </c>
      <c r="NL22" t="s">
        <v>1476</v>
      </c>
      <c r="NM22" t="s">
        <v>1476</v>
      </c>
      <c r="NN22" t="s">
        <v>1476</v>
      </c>
      <c r="NO22" t="s">
        <v>1476</v>
      </c>
      <c r="NP22" t="s">
        <v>1476</v>
      </c>
      <c r="NQ22" t="s">
        <v>1476</v>
      </c>
      <c r="NR22" t="s">
        <v>1476</v>
      </c>
      <c r="NS22" t="s">
        <v>1476</v>
      </c>
      <c r="NT22" t="s">
        <v>1476</v>
      </c>
      <c r="NU22" t="s">
        <v>1476</v>
      </c>
      <c r="NV22" t="s">
        <v>1476</v>
      </c>
      <c r="NW22" t="s">
        <v>1476</v>
      </c>
      <c r="NX22" t="s">
        <v>1476</v>
      </c>
      <c r="NY22" t="s">
        <v>1476</v>
      </c>
      <c r="NZ22" t="s">
        <v>1476</v>
      </c>
      <c r="OA22" t="s">
        <v>1476</v>
      </c>
      <c r="OB22" t="s">
        <v>1476</v>
      </c>
      <c r="OC22" t="s">
        <v>1476</v>
      </c>
      <c r="OD22" t="s">
        <v>1476</v>
      </c>
      <c r="OE22" t="s">
        <v>1476</v>
      </c>
      <c r="OF22" t="s">
        <v>1476</v>
      </c>
      <c r="OG22" t="s">
        <v>1476</v>
      </c>
      <c r="OH22" t="s">
        <v>1476</v>
      </c>
      <c r="OI22" t="s">
        <v>1476</v>
      </c>
      <c r="OJ22" t="s">
        <v>1476</v>
      </c>
      <c r="OK22" t="s">
        <v>1476</v>
      </c>
      <c r="OL22" t="s">
        <v>1476</v>
      </c>
      <c r="OM22" t="s">
        <v>1476</v>
      </c>
      <c r="ON22" t="s">
        <v>1476</v>
      </c>
      <c r="OO22" t="s">
        <v>1476</v>
      </c>
      <c r="OP22" t="s">
        <v>1476</v>
      </c>
      <c r="OQ22" t="s">
        <v>1476</v>
      </c>
      <c r="OR22" t="s">
        <v>1476</v>
      </c>
      <c r="OS22" t="s">
        <v>1476</v>
      </c>
      <c r="OT22" t="s">
        <v>1476</v>
      </c>
      <c r="OU22" t="s">
        <v>1476</v>
      </c>
      <c r="OV22" t="s">
        <v>1476</v>
      </c>
      <c r="OW22" t="s">
        <v>1476</v>
      </c>
      <c r="OX22" t="s">
        <v>1476</v>
      </c>
      <c r="OY22" t="s">
        <v>1476</v>
      </c>
      <c r="OZ22" t="s">
        <v>1476</v>
      </c>
      <c r="PA22" t="s">
        <v>1476</v>
      </c>
      <c r="PB22" t="s">
        <v>1476</v>
      </c>
      <c r="PC22" t="s">
        <v>1476</v>
      </c>
      <c r="PD22" t="s">
        <v>1476</v>
      </c>
      <c r="PE22" t="s">
        <v>1476</v>
      </c>
      <c r="PF22" t="s">
        <v>1476</v>
      </c>
      <c r="PG22" t="s">
        <v>1476</v>
      </c>
      <c r="PH22" t="s">
        <v>1476</v>
      </c>
      <c r="PI22" t="s">
        <v>1476</v>
      </c>
      <c r="PJ22" t="s">
        <v>1476</v>
      </c>
      <c r="PK22" t="s">
        <v>1476</v>
      </c>
      <c r="PL22" t="s">
        <v>1476</v>
      </c>
      <c r="PM22" t="s">
        <v>1476</v>
      </c>
      <c r="PN22" t="s">
        <v>1476</v>
      </c>
      <c r="PO22" t="s">
        <v>1476</v>
      </c>
      <c r="PP22" t="s">
        <v>1476</v>
      </c>
      <c r="PQ22" t="s">
        <v>1476</v>
      </c>
      <c r="PR22" t="s">
        <v>1476</v>
      </c>
      <c r="PS22" t="s">
        <v>1476</v>
      </c>
      <c r="PT22" t="s">
        <v>1476</v>
      </c>
      <c r="PU22" t="s">
        <v>1476</v>
      </c>
      <c r="PV22" t="s">
        <v>1476</v>
      </c>
      <c r="PW22" t="s">
        <v>1476</v>
      </c>
      <c r="PX22" t="s">
        <v>1476</v>
      </c>
      <c r="PY22" t="s">
        <v>1476</v>
      </c>
      <c r="PZ22" t="s">
        <v>1476</v>
      </c>
      <c r="QA22" t="s">
        <v>1476</v>
      </c>
      <c r="QB22" t="s">
        <v>1476</v>
      </c>
      <c r="QC22" t="s">
        <v>1476</v>
      </c>
      <c r="QD22" t="s">
        <v>1476</v>
      </c>
      <c r="QE22" t="s">
        <v>1476</v>
      </c>
      <c r="QF22" t="s">
        <v>1476</v>
      </c>
      <c r="QG22" t="s">
        <v>1476</v>
      </c>
      <c r="QH22" t="s">
        <v>1476</v>
      </c>
      <c r="QI22" t="s">
        <v>1476</v>
      </c>
      <c r="QJ22" t="s">
        <v>1476</v>
      </c>
      <c r="QK22" t="s">
        <v>1476</v>
      </c>
      <c r="QL22" t="s">
        <v>1476</v>
      </c>
      <c r="QM22" t="s">
        <v>1476</v>
      </c>
      <c r="QN22" t="s">
        <v>1476</v>
      </c>
      <c r="QO22" t="s">
        <v>1476</v>
      </c>
      <c r="QP22" t="s">
        <v>1476</v>
      </c>
      <c r="QQ22" t="s">
        <v>1476</v>
      </c>
      <c r="QR22" t="s">
        <v>1476</v>
      </c>
      <c r="QS22" t="s">
        <v>1476</v>
      </c>
      <c r="QT22" t="s">
        <v>1476</v>
      </c>
      <c r="QU22" t="s">
        <v>1476</v>
      </c>
      <c r="QV22" t="s">
        <v>1476</v>
      </c>
      <c r="QW22" t="s">
        <v>1476</v>
      </c>
      <c r="QX22" t="s">
        <v>1476</v>
      </c>
      <c r="QY22" t="s">
        <v>1476</v>
      </c>
      <c r="QZ22" t="s">
        <v>1476</v>
      </c>
      <c r="RA22" t="s">
        <v>1476</v>
      </c>
      <c r="RB22" t="s">
        <v>1476</v>
      </c>
      <c r="RC22" t="s">
        <v>1476</v>
      </c>
      <c r="RD22" t="s">
        <v>1476</v>
      </c>
      <c r="RE22" t="s">
        <v>1476</v>
      </c>
      <c r="RF22" t="s">
        <v>1476</v>
      </c>
      <c r="RG22" t="s">
        <v>1476</v>
      </c>
      <c r="RH22" t="s">
        <v>1476</v>
      </c>
      <c r="RI22" t="s">
        <v>1476</v>
      </c>
      <c r="RJ22" t="s">
        <v>1476</v>
      </c>
      <c r="RK22" t="s">
        <v>1476</v>
      </c>
      <c r="RL22" t="s">
        <v>1476</v>
      </c>
      <c r="RM22" t="s">
        <v>1476</v>
      </c>
      <c r="RN22" t="s">
        <v>1476</v>
      </c>
      <c r="RO22" t="s">
        <v>1476</v>
      </c>
      <c r="RP22" t="s">
        <v>1476</v>
      </c>
      <c r="RQ22" t="s">
        <v>1476</v>
      </c>
      <c r="RR22" t="s">
        <v>1476</v>
      </c>
      <c r="RS22" t="s">
        <v>1476</v>
      </c>
      <c r="RT22" t="s">
        <v>1476</v>
      </c>
      <c r="RU22" t="s">
        <v>1476</v>
      </c>
      <c r="RV22" t="s">
        <v>1476</v>
      </c>
      <c r="RW22" t="s">
        <v>1476</v>
      </c>
      <c r="RX22" t="s">
        <v>1476</v>
      </c>
      <c r="RY22" t="s">
        <v>1476</v>
      </c>
      <c r="RZ22" t="s">
        <v>1476</v>
      </c>
      <c r="SA22" t="s">
        <v>1476</v>
      </c>
      <c r="SB22" t="s">
        <v>1476</v>
      </c>
      <c r="SC22" t="s">
        <v>1476</v>
      </c>
      <c r="SD22" t="s">
        <v>1476</v>
      </c>
      <c r="SE22" t="s">
        <v>1476</v>
      </c>
      <c r="SF22" t="s">
        <v>1476</v>
      </c>
      <c r="SG22" t="s">
        <v>1476</v>
      </c>
      <c r="SH22" t="s">
        <v>1476</v>
      </c>
      <c r="SI22" t="s">
        <v>1476</v>
      </c>
      <c r="SJ22" t="s">
        <v>1476</v>
      </c>
      <c r="SK22" t="s">
        <v>1476</v>
      </c>
      <c r="SL22" t="s">
        <v>1476</v>
      </c>
      <c r="SM22" t="s">
        <v>1476</v>
      </c>
      <c r="SN22" t="s">
        <v>1476</v>
      </c>
      <c r="SO22" t="s">
        <v>1476</v>
      </c>
      <c r="SP22" t="s">
        <v>1476</v>
      </c>
      <c r="SQ22" t="s">
        <v>1476</v>
      </c>
      <c r="SR22" t="s">
        <v>1476</v>
      </c>
      <c r="SS22" t="s">
        <v>1476</v>
      </c>
      <c r="ST22" t="s">
        <v>1476</v>
      </c>
      <c r="SU22" t="s">
        <v>1476</v>
      </c>
      <c r="SV22" t="s">
        <v>1476</v>
      </c>
      <c r="SW22" t="s">
        <v>1476</v>
      </c>
      <c r="SX22" t="s">
        <v>1476</v>
      </c>
      <c r="SY22" t="s">
        <v>1476</v>
      </c>
      <c r="SZ22" t="s">
        <v>1476</v>
      </c>
      <c r="TA22" t="s">
        <v>1476</v>
      </c>
      <c r="TB22" t="s">
        <v>1476</v>
      </c>
      <c r="TC22" t="s">
        <v>1476</v>
      </c>
      <c r="TD22" t="s">
        <v>1476</v>
      </c>
      <c r="TE22" t="s">
        <v>1476</v>
      </c>
      <c r="TF22" t="s">
        <v>1476</v>
      </c>
      <c r="TG22" t="s">
        <v>1476</v>
      </c>
      <c r="TH22" t="s">
        <v>1476</v>
      </c>
      <c r="TI22" t="s">
        <v>1476</v>
      </c>
      <c r="TJ22" t="s">
        <v>1476</v>
      </c>
      <c r="TK22" t="s">
        <v>1476</v>
      </c>
      <c r="TL22" t="s">
        <v>1476</v>
      </c>
      <c r="TM22" t="s">
        <v>1476</v>
      </c>
      <c r="TN22" t="s">
        <v>1476</v>
      </c>
      <c r="TO22" t="s">
        <v>1476</v>
      </c>
      <c r="TP22" t="s">
        <v>1476</v>
      </c>
      <c r="TQ22" t="s">
        <v>1476</v>
      </c>
      <c r="TR22" t="s">
        <v>1476</v>
      </c>
      <c r="TS22" t="s">
        <v>1476</v>
      </c>
      <c r="TT22" t="s">
        <v>1476</v>
      </c>
      <c r="TU22" t="s">
        <v>1476</v>
      </c>
      <c r="TV22" t="s">
        <v>1476</v>
      </c>
      <c r="TW22" t="s">
        <v>1476</v>
      </c>
      <c r="TX22" t="s">
        <v>1476</v>
      </c>
      <c r="TY22" t="s">
        <v>1476</v>
      </c>
      <c r="TZ22" t="s">
        <v>1476</v>
      </c>
      <c r="UA22" t="s">
        <v>1476</v>
      </c>
      <c r="UB22" t="s">
        <v>1476</v>
      </c>
      <c r="UC22" t="s">
        <v>1476</v>
      </c>
      <c r="UD22" t="s">
        <v>1476</v>
      </c>
      <c r="UE22" t="s">
        <v>1476</v>
      </c>
      <c r="UF22" t="s">
        <v>1476</v>
      </c>
      <c r="UG22" t="s">
        <v>1476</v>
      </c>
      <c r="UH22" t="s">
        <v>1476</v>
      </c>
      <c r="UI22" t="s">
        <v>1476</v>
      </c>
      <c r="UJ22" t="s">
        <v>1476</v>
      </c>
      <c r="UK22" t="s">
        <v>1476</v>
      </c>
      <c r="UL22" t="s">
        <v>1476</v>
      </c>
      <c r="UM22" t="s">
        <v>1476</v>
      </c>
      <c r="UN22" t="s">
        <v>1476</v>
      </c>
      <c r="UO22" t="s">
        <v>1476</v>
      </c>
      <c r="UP22" t="s">
        <v>1476</v>
      </c>
      <c r="UQ22" t="s">
        <v>1476</v>
      </c>
      <c r="UR22" t="s">
        <v>1476</v>
      </c>
      <c r="US22" t="s">
        <v>1476</v>
      </c>
      <c r="UT22" t="s">
        <v>1476</v>
      </c>
      <c r="UU22" t="s">
        <v>1476</v>
      </c>
      <c r="UV22" t="s">
        <v>1476</v>
      </c>
      <c r="UW22" t="s">
        <v>1476</v>
      </c>
      <c r="UX22" t="s">
        <v>1476</v>
      </c>
      <c r="UY22" t="s">
        <v>1476</v>
      </c>
      <c r="UZ22" t="s">
        <v>1476</v>
      </c>
      <c r="VA22" t="s">
        <v>1476</v>
      </c>
      <c r="VB22" t="s">
        <v>1476</v>
      </c>
      <c r="VC22" t="s">
        <v>1476</v>
      </c>
      <c r="VD22" t="s">
        <v>1476</v>
      </c>
      <c r="VE22" t="s">
        <v>1476</v>
      </c>
      <c r="VF22" t="s">
        <v>1476</v>
      </c>
      <c r="VG22" t="s">
        <v>1476</v>
      </c>
      <c r="VH22" t="s">
        <v>1476</v>
      </c>
      <c r="VI22" t="s">
        <v>1476</v>
      </c>
      <c r="VJ22" t="s">
        <v>1476</v>
      </c>
      <c r="VK22" t="s">
        <v>1476</v>
      </c>
      <c r="VL22" t="s">
        <v>1476</v>
      </c>
      <c r="VM22" t="s">
        <v>1476</v>
      </c>
      <c r="VN22" t="s">
        <v>1476</v>
      </c>
      <c r="VO22" t="s">
        <v>1476</v>
      </c>
      <c r="VP22" t="s">
        <v>1476</v>
      </c>
      <c r="VQ22" t="s">
        <v>1476</v>
      </c>
      <c r="VR22" t="s">
        <v>1476</v>
      </c>
      <c r="VS22" t="s">
        <v>1476</v>
      </c>
      <c r="VT22" t="s">
        <v>1476</v>
      </c>
      <c r="VU22" t="s">
        <v>1476</v>
      </c>
      <c r="VV22" t="s">
        <v>1476</v>
      </c>
      <c r="VW22" t="s">
        <v>1476</v>
      </c>
      <c r="VX22" t="s">
        <v>1476</v>
      </c>
      <c r="VY22" t="s">
        <v>1476</v>
      </c>
      <c r="VZ22" t="s">
        <v>1476</v>
      </c>
      <c r="WA22" t="s">
        <v>1476</v>
      </c>
      <c r="WB22" t="s">
        <v>1476</v>
      </c>
      <c r="WC22" t="s">
        <v>1476</v>
      </c>
      <c r="WD22" t="s">
        <v>1476</v>
      </c>
      <c r="WE22" t="s">
        <v>1476</v>
      </c>
      <c r="WF22" t="s">
        <v>1476</v>
      </c>
      <c r="WG22" t="s">
        <v>1476</v>
      </c>
      <c r="WH22" t="s">
        <v>1476</v>
      </c>
      <c r="WI22" t="s">
        <v>1476</v>
      </c>
      <c r="WJ22" t="s">
        <v>1476</v>
      </c>
      <c r="WK22" t="s">
        <v>1476</v>
      </c>
      <c r="WL22" t="s">
        <v>1476</v>
      </c>
      <c r="WM22" t="s">
        <v>1476</v>
      </c>
      <c r="WN22" t="s">
        <v>1476</v>
      </c>
      <c r="WO22" t="s">
        <v>1476</v>
      </c>
      <c r="WP22" t="s">
        <v>1476</v>
      </c>
      <c r="WQ22" t="s">
        <v>1476</v>
      </c>
      <c r="WR22" t="s">
        <v>1476</v>
      </c>
      <c r="WS22" t="s">
        <v>1476</v>
      </c>
      <c r="WT22" t="s">
        <v>1476</v>
      </c>
      <c r="WU22" t="s">
        <v>1476</v>
      </c>
      <c r="WV22" t="s">
        <v>1476</v>
      </c>
      <c r="WW22" t="s">
        <v>1476</v>
      </c>
      <c r="WX22" t="s">
        <v>1476</v>
      </c>
      <c r="WY22" t="s">
        <v>1476</v>
      </c>
      <c r="WZ22" t="s">
        <v>1476</v>
      </c>
      <c r="XA22" t="s">
        <v>1476</v>
      </c>
      <c r="XB22" t="s">
        <v>1476</v>
      </c>
      <c r="XC22" t="s">
        <v>1476</v>
      </c>
      <c r="XD22" t="s">
        <v>1476</v>
      </c>
      <c r="XE22" t="s">
        <v>1476</v>
      </c>
      <c r="XF22" t="s">
        <v>1476</v>
      </c>
      <c r="XG22" t="s">
        <v>1476</v>
      </c>
      <c r="XH22" t="s">
        <v>1476</v>
      </c>
      <c r="XI22" t="s">
        <v>1476</v>
      </c>
      <c r="XJ22" t="s">
        <v>1476</v>
      </c>
      <c r="XK22" t="s">
        <v>1476</v>
      </c>
      <c r="XL22" t="s">
        <v>1476</v>
      </c>
      <c r="XM22" t="s">
        <v>1476</v>
      </c>
      <c r="XN22" t="s">
        <v>1476</v>
      </c>
      <c r="XO22" t="s">
        <v>1476</v>
      </c>
      <c r="XP22" t="s">
        <v>1476</v>
      </c>
      <c r="XQ22" t="s">
        <v>1476</v>
      </c>
      <c r="XR22" t="s">
        <v>1476</v>
      </c>
      <c r="XS22" t="s">
        <v>1476</v>
      </c>
      <c r="XT22" t="s">
        <v>1476</v>
      </c>
      <c r="XU22" t="s">
        <v>1476</v>
      </c>
      <c r="XV22" t="s">
        <v>1476</v>
      </c>
      <c r="XW22" t="s">
        <v>1476</v>
      </c>
      <c r="XX22" t="s">
        <v>1476</v>
      </c>
      <c r="XY22" t="s">
        <v>1476</v>
      </c>
      <c r="XZ22" t="s">
        <v>1476</v>
      </c>
      <c r="YA22" t="s">
        <v>1476</v>
      </c>
      <c r="YB22" t="s">
        <v>1476</v>
      </c>
      <c r="YC22" t="s">
        <v>1476</v>
      </c>
      <c r="YD22" t="s">
        <v>1476</v>
      </c>
      <c r="YE22" t="s">
        <v>1476</v>
      </c>
      <c r="YF22" t="s">
        <v>1476</v>
      </c>
      <c r="YG22" t="s">
        <v>1476</v>
      </c>
      <c r="YH22" t="s">
        <v>1476</v>
      </c>
      <c r="YI22" t="s">
        <v>1476</v>
      </c>
      <c r="YJ22" t="s">
        <v>1476</v>
      </c>
      <c r="YK22" t="s">
        <v>1476</v>
      </c>
      <c r="YL22" t="s">
        <v>1476</v>
      </c>
      <c r="YM22" t="s">
        <v>1476</v>
      </c>
      <c r="YN22" t="s">
        <v>1476</v>
      </c>
      <c r="YO22" t="s">
        <v>1476</v>
      </c>
      <c r="YP22" t="s">
        <v>1476</v>
      </c>
      <c r="YQ22" t="s">
        <v>1476</v>
      </c>
      <c r="YR22" t="s">
        <v>1476</v>
      </c>
      <c r="YS22" t="s">
        <v>1476</v>
      </c>
      <c r="YT22" t="s">
        <v>1476</v>
      </c>
      <c r="YU22" t="s">
        <v>1476</v>
      </c>
      <c r="YV22" t="s">
        <v>1476</v>
      </c>
      <c r="YW22" t="s">
        <v>1476</v>
      </c>
      <c r="YX22" t="s">
        <v>1476</v>
      </c>
      <c r="YY22" t="s">
        <v>1476</v>
      </c>
      <c r="YZ22" t="s">
        <v>1476</v>
      </c>
      <c r="ZA22" t="s">
        <v>1476</v>
      </c>
      <c r="ZB22" t="s">
        <v>1476</v>
      </c>
      <c r="ZC22" t="s">
        <v>1476</v>
      </c>
      <c r="ZD22" t="s">
        <v>1476</v>
      </c>
      <c r="ZE22" t="s">
        <v>1476</v>
      </c>
      <c r="ZF22" t="s">
        <v>1476</v>
      </c>
      <c r="ZG22" t="s">
        <v>1476</v>
      </c>
      <c r="ZH22" t="s">
        <v>1476</v>
      </c>
      <c r="ZI22" t="s">
        <v>1476</v>
      </c>
      <c r="ZJ22" t="s">
        <v>1476</v>
      </c>
      <c r="ZK22" t="s">
        <v>1476</v>
      </c>
      <c r="ZL22" t="s">
        <v>1476</v>
      </c>
      <c r="ZM22" t="s">
        <v>1476</v>
      </c>
      <c r="ZN22" t="s">
        <v>1476</v>
      </c>
      <c r="ZO22" t="s">
        <v>1476</v>
      </c>
      <c r="ZP22" t="s">
        <v>1476</v>
      </c>
      <c r="ZQ22" t="s">
        <v>1476</v>
      </c>
      <c r="ZR22" t="s">
        <v>1476</v>
      </c>
      <c r="ZS22" t="s">
        <v>1476</v>
      </c>
      <c r="ZT22" t="s">
        <v>1476</v>
      </c>
      <c r="ZU22" t="s">
        <v>1476</v>
      </c>
      <c r="ZV22" t="s">
        <v>1476</v>
      </c>
      <c r="ZW22" t="s">
        <v>1476</v>
      </c>
      <c r="ZX22" t="s">
        <v>1476</v>
      </c>
      <c r="ZY22" t="s">
        <v>1476</v>
      </c>
      <c r="ZZ22" t="s">
        <v>1476</v>
      </c>
      <c r="AAA22" t="s">
        <v>1476</v>
      </c>
      <c r="AAB22" t="s">
        <v>1476</v>
      </c>
      <c r="AAC22" t="s">
        <v>1476</v>
      </c>
      <c r="AAD22" t="s">
        <v>1476</v>
      </c>
      <c r="AAE22" t="s">
        <v>1476</v>
      </c>
      <c r="AAF22" t="s">
        <v>1476</v>
      </c>
      <c r="AAG22" t="s">
        <v>1476</v>
      </c>
      <c r="AAH22" t="s">
        <v>1476</v>
      </c>
      <c r="AAI22" t="s">
        <v>1476</v>
      </c>
      <c r="AAJ22" t="s">
        <v>1476</v>
      </c>
      <c r="AAK22" t="s">
        <v>1476</v>
      </c>
      <c r="AAL22" t="s">
        <v>1476</v>
      </c>
      <c r="AAM22" t="s">
        <v>1476</v>
      </c>
      <c r="AAN22" t="s">
        <v>1476</v>
      </c>
      <c r="AAO22" t="s">
        <v>1476</v>
      </c>
      <c r="AAP22" t="s">
        <v>1476</v>
      </c>
      <c r="AAQ22" t="s">
        <v>1476</v>
      </c>
      <c r="AAR22" t="s">
        <v>1476</v>
      </c>
      <c r="AAS22" t="s">
        <v>1476</v>
      </c>
      <c r="AAT22" t="s">
        <v>1476</v>
      </c>
      <c r="AAU22" t="s">
        <v>1476</v>
      </c>
      <c r="AAV22" t="s">
        <v>1476</v>
      </c>
      <c r="AAW22" t="s">
        <v>1476</v>
      </c>
      <c r="AAX22" t="s">
        <v>1476</v>
      </c>
      <c r="AAY22" t="s">
        <v>1476</v>
      </c>
      <c r="AAZ22" t="s">
        <v>1476</v>
      </c>
      <c r="ABA22" t="s">
        <v>1476</v>
      </c>
      <c r="ABB22" t="s">
        <v>1476</v>
      </c>
      <c r="ABC22" t="s">
        <v>1476</v>
      </c>
      <c r="ABD22" t="s">
        <v>1476</v>
      </c>
      <c r="ABE22" t="s">
        <v>1476</v>
      </c>
      <c r="ABF22" t="s">
        <v>1476</v>
      </c>
      <c r="ABG22" t="s">
        <v>1476</v>
      </c>
      <c r="ABH22" t="s">
        <v>1476</v>
      </c>
      <c r="ABI22" t="s">
        <v>1476</v>
      </c>
      <c r="ABJ22" t="s">
        <v>1476</v>
      </c>
      <c r="ABK22" t="s">
        <v>1476</v>
      </c>
      <c r="ABL22" t="s">
        <v>1476</v>
      </c>
      <c r="ABM22" t="s">
        <v>1476</v>
      </c>
      <c r="ABN22" t="s">
        <v>1476</v>
      </c>
      <c r="ABO22" t="s">
        <v>1476</v>
      </c>
      <c r="ABP22" t="s">
        <v>1476</v>
      </c>
      <c r="ABQ22" t="s">
        <v>1476</v>
      </c>
      <c r="ABR22" t="s">
        <v>1476</v>
      </c>
      <c r="ABS22" t="s">
        <v>1476</v>
      </c>
      <c r="ABT22" t="s">
        <v>1476</v>
      </c>
      <c r="ABU22" t="s">
        <v>1476</v>
      </c>
      <c r="ABV22" t="s">
        <v>1476</v>
      </c>
      <c r="ABW22" t="s">
        <v>1476</v>
      </c>
      <c r="ABX22" t="s">
        <v>1476</v>
      </c>
      <c r="ABY22" t="s">
        <v>1476</v>
      </c>
      <c r="ABZ22" t="s">
        <v>1476</v>
      </c>
      <c r="ACA22" t="s">
        <v>1476</v>
      </c>
      <c r="ACB22" t="s">
        <v>1476</v>
      </c>
      <c r="ACC22" t="s">
        <v>1476</v>
      </c>
      <c r="ACD22" t="s">
        <v>1476</v>
      </c>
      <c r="ACE22" t="s">
        <v>1476</v>
      </c>
      <c r="ACF22" t="s">
        <v>1476</v>
      </c>
      <c r="ACG22" t="s">
        <v>1476</v>
      </c>
      <c r="ACH22" t="s">
        <v>1476</v>
      </c>
      <c r="ACI22" t="s">
        <v>1476</v>
      </c>
      <c r="ACJ22" t="s">
        <v>1476</v>
      </c>
      <c r="ACK22" t="s">
        <v>1476</v>
      </c>
      <c r="ACL22" t="s">
        <v>1476</v>
      </c>
      <c r="ACM22" t="s">
        <v>1476</v>
      </c>
      <c r="ACN22" t="s">
        <v>1476</v>
      </c>
      <c r="ACO22" t="s">
        <v>1476</v>
      </c>
      <c r="ACP22" t="s">
        <v>1476</v>
      </c>
      <c r="ACQ22" t="s">
        <v>1476</v>
      </c>
      <c r="ACR22" t="s">
        <v>1476</v>
      </c>
      <c r="ACS22" t="s">
        <v>1476</v>
      </c>
      <c r="ACT22" t="s">
        <v>1476</v>
      </c>
      <c r="ACU22" t="s">
        <v>1476</v>
      </c>
      <c r="ACV22" t="s">
        <v>1476</v>
      </c>
      <c r="ACW22" t="s">
        <v>1476</v>
      </c>
      <c r="ACX22" t="s">
        <v>1476</v>
      </c>
      <c r="ACY22" t="s">
        <v>1476</v>
      </c>
      <c r="ACZ22" t="s">
        <v>1476</v>
      </c>
      <c r="ADA22" t="s">
        <v>1476</v>
      </c>
      <c r="ADB22" t="s">
        <v>1476</v>
      </c>
      <c r="ADC22" t="s">
        <v>1476</v>
      </c>
      <c r="ADD22" t="s">
        <v>1476</v>
      </c>
      <c r="ADE22" t="s">
        <v>1476</v>
      </c>
      <c r="ADF22" t="s">
        <v>1476</v>
      </c>
      <c r="ADG22" t="s">
        <v>1476</v>
      </c>
      <c r="ADH22" t="s">
        <v>1476</v>
      </c>
      <c r="ADI22" t="s">
        <v>1476</v>
      </c>
      <c r="ADJ22" t="s">
        <v>1476</v>
      </c>
      <c r="ADK22" t="s">
        <v>1476</v>
      </c>
      <c r="ADL22" t="s">
        <v>1476</v>
      </c>
      <c r="ADM22" t="s">
        <v>1476</v>
      </c>
      <c r="ADN22" t="s">
        <v>1476</v>
      </c>
      <c r="ADO22" t="s">
        <v>1476</v>
      </c>
      <c r="ADP22" t="s">
        <v>1476</v>
      </c>
      <c r="ADQ22" t="s">
        <v>1476</v>
      </c>
      <c r="ADR22" t="s">
        <v>1476</v>
      </c>
      <c r="ADS22" t="s">
        <v>1476</v>
      </c>
      <c r="ADT22" t="s">
        <v>1476</v>
      </c>
      <c r="ADU22" t="s">
        <v>1476</v>
      </c>
      <c r="ADV22" t="s">
        <v>1476</v>
      </c>
      <c r="ADW22" t="s">
        <v>1476</v>
      </c>
      <c r="ADX22" t="s">
        <v>1476</v>
      </c>
      <c r="ADY22" t="s">
        <v>1476</v>
      </c>
      <c r="ADZ22" t="s">
        <v>1476</v>
      </c>
      <c r="AEA22" t="s">
        <v>1476</v>
      </c>
      <c r="AEB22" t="s">
        <v>1476</v>
      </c>
      <c r="AEC22" t="s">
        <v>1476</v>
      </c>
      <c r="AED22" t="s">
        <v>1476</v>
      </c>
      <c r="AEE22" t="s">
        <v>1476</v>
      </c>
      <c r="AEF22" t="s">
        <v>1476</v>
      </c>
      <c r="AEG22" t="s">
        <v>1476</v>
      </c>
      <c r="AEH22" t="s">
        <v>1476</v>
      </c>
      <c r="AEI22" t="s">
        <v>1476</v>
      </c>
      <c r="AEJ22" t="s">
        <v>1476</v>
      </c>
      <c r="AEK22" t="s">
        <v>1476</v>
      </c>
      <c r="AEL22" t="s">
        <v>1476</v>
      </c>
      <c r="AEM22" t="s">
        <v>1476</v>
      </c>
      <c r="AEN22" t="s">
        <v>1476</v>
      </c>
      <c r="AEO22" t="s">
        <v>1476</v>
      </c>
      <c r="AEP22" t="s">
        <v>1476</v>
      </c>
      <c r="AEQ22" t="s">
        <v>1476</v>
      </c>
      <c r="AER22" t="s">
        <v>1476</v>
      </c>
      <c r="AES22" t="s">
        <v>1476</v>
      </c>
      <c r="AET22" t="s">
        <v>1476</v>
      </c>
      <c r="AEU22" t="s">
        <v>1476</v>
      </c>
      <c r="AEV22" t="s">
        <v>1476</v>
      </c>
      <c r="AEW22" t="s">
        <v>1476</v>
      </c>
      <c r="AEX22" t="s">
        <v>37</v>
      </c>
      <c r="AEY22" t="s">
        <v>13</v>
      </c>
      <c r="AEZ22" t="s">
        <v>1408</v>
      </c>
      <c r="AFA22" t="s">
        <v>1476</v>
      </c>
      <c r="AFB22" t="s">
        <v>37</v>
      </c>
      <c r="AFC22" t="s">
        <v>13</v>
      </c>
      <c r="AFD22" t="s">
        <v>1409</v>
      </c>
      <c r="AFE22" t="s">
        <v>1476</v>
      </c>
      <c r="AFF22">
        <v>1</v>
      </c>
      <c r="AFG22" t="s">
        <v>1476</v>
      </c>
      <c r="AFH22" t="s">
        <v>1476</v>
      </c>
      <c r="AFI22" t="s">
        <v>1148</v>
      </c>
      <c r="AFJ22" t="s">
        <v>1476</v>
      </c>
      <c r="AFK22" t="s">
        <v>1147</v>
      </c>
      <c r="AFL22" t="s">
        <v>46</v>
      </c>
      <c r="AFM22" t="s">
        <v>48</v>
      </c>
      <c r="AFN22" t="s">
        <v>1147</v>
      </c>
      <c r="AFO22" t="s">
        <v>44</v>
      </c>
      <c r="AFP22" t="s">
        <v>47</v>
      </c>
      <c r="AFQ22" t="s">
        <v>1147</v>
      </c>
      <c r="AFR22" t="s">
        <v>46</v>
      </c>
      <c r="AFS22" t="s">
        <v>47</v>
      </c>
      <c r="AFT22" t="s">
        <v>1147</v>
      </c>
      <c r="AFU22" t="s">
        <v>46</v>
      </c>
      <c r="AFV22" t="s">
        <v>47</v>
      </c>
      <c r="AFW22" t="s">
        <v>1147</v>
      </c>
      <c r="AFX22" t="s">
        <v>1147</v>
      </c>
      <c r="AFY22">
        <v>0</v>
      </c>
      <c r="AFZ22" t="s">
        <v>47</v>
      </c>
      <c r="AGA22" t="s">
        <v>1147</v>
      </c>
      <c r="AGB22">
        <v>0</v>
      </c>
      <c r="AGC22" t="s">
        <v>47</v>
      </c>
      <c r="AGD22" t="s">
        <v>1147</v>
      </c>
      <c r="AGE22">
        <v>0</v>
      </c>
      <c r="AGF22" t="s">
        <v>47</v>
      </c>
      <c r="AGG22" t="s">
        <v>1147</v>
      </c>
      <c r="AGH22">
        <v>0</v>
      </c>
      <c r="AGI22" t="s">
        <v>47</v>
      </c>
      <c r="AGJ22" t="s">
        <v>1148</v>
      </c>
      <c r="AGK22" t="s">
        <v>1476</v>
      </c>
      <c r="AGL22" t="s">
        <v>1476</v>
      </c>
      <c r="AGM22" t="s">
        <v>1147</v>
      </c>
      <c r="AGN22">
        <v>96</v>
      </c>
      <c r="AGO22" t="s">
        <v>47</v>
      </c>
      <c r="AGP22" t="s">
        <v>1147</v>
      </c>
      <c r="AGQ22">
        <v>0</v>
      </c>
      <c r="AGR22" t="s">
        <v>47</v>
      </c>
      <c r="AGS22" t="s">
        <v>1148</v>
      </c>
      <c r="AGT22" t="s">
        <v>1476</v>
      </c>
      <c r="AGU22" t="s">
        <v>1476</v>
      </c>
      <c r="AGV22" t="s">
        <v>1148</v>
      </c>
      <c r="AGW22" t="s">
        <v>1476</v>
      </c>
      <c r="AGX22" t="s">
        <v>1476</v>
      </c>
      <c r="AGY22" t="s">
        <v>1148</v>
      </c>
      <c r="AGZ22" t="s">
        <v>53</v>
      </c>
      <c r="AHA22" t="s">
        <v>59</v>
      </c>
      <c r="AHB22" t="s">
        <v>1148</v>
      </c>
      <c r="AHC22" t="s">
        <v>1147</v>
      </c>
      <c r="AHD22" t="s">
        <v>1148</v>
      </c>
      <c r="AHE22" t="s">
        <v>1148</v>
      </c>
      <c r="AHF22" t="s">
        <v>1147</v>
      </c>
      <c r="AHG22" t="s">
        <v>1148</v>
      </c>
      <c r="AHH22" t="s">
        <v>1148</v>
      </c>
      <c r="AHI22" t="s">
        <v>1148</v>
      </c>
      <c r="AHJ22" t="s">
        <v>1148</v>
      </c>
      <c r="AHK22" t="s">
        <v>1148</v>
      </c>
      <c r="AHL22" t="s">
        <v>1148</v>
      </c>
      <c r="AHM22" t="s">
        <v>1148</v>
      </c>
      <c r="AHN22" t="s">
        <v>1148</v>
      </c>
      <c r="AHO22" t="s">
        <v>1148</v>
      </c>
      <c r="AHP22" t="s">
        <v>1148</v>
      </c>
      <c r="AHQ22" t="s">
        <v>1148</v>
      </c>
      <c r="AHR22" t="s">
        <v>1148</v>
      </c>
      <c r="AHS22" t="s">
        <v>1148</v>
      </c>
      <c r="AHT22" t="s">
        <v>1148</v>
      </c>
      <c r="AHU22" t="s">
        <v>1148</v>
      </c>
      <c r="AHV22" t="s">
        <v>1148</v>
      </c>
      <c r="AHW22" t="s">
        <v>1148</v>
      </c>
      <c r="AHX22" t="s">
        <v>1148</v>
      </c>
      <c r="AHY22" t="s">
        <v>1148</v>
      </c>
      <c r="AHZ22" t="s">
        <v>1148</v>
      </c>
      <c r="AIA22" t="s">
        <v>1148</v>
      </c>
      <c r="AIB22" t="s">
        <v>1148</v>
      </c>
      <c r="AIC22" t="s">
        <v>1147</v>
      </c>
      <c r="AID22" t="s">
        <v>1148</v>
      </c>
      <c r="AIE22" t="s">
        <v>1148</v>
      </c>
      <c r="AIF22" t="s">
        <v>1148</v>
      </c>
      <c r="AIG22" t="s">
        <v>1476</v>
      </c>
      <c r="AIH22" t="s">
        <v>1476</v>
      </c>
      <c r="AII22" t="s">
        <v>1476</v>
      </c>
      <c r="AIJ22" t="s">
        <v>1147</v>
      </c>
      <c r="AIK22" t="s">
        <v>35</v>
      </c>
      <c r="AIL22" t="s">
        <v>1476</v>
      </c>
      <c r="AIM22" t="s">
        <v>1476</v>
      </c>
      <c r="AIN22" t="s">
        <v>1476</v>
      </c>
      <c r="AIO22" t="s">
        <v>1476</v>
      </c>
      <c r="AIP22" t="s">
        <v>1476</v>
      </c>
      <c r="AIQ22" t="s">
        <v>1476</v>
      </c>
      <c r="AIR22" t="s">
        <v>1476</v>
      </c>
      <c r="AIS22" t="s">
        <v>1476</v>
      </c>
      <c r="AIT22" t="s">
        <v>1476</v>
      </c>
      <c r="AIU22" t="s">
        <v>1147</v>
      </c>
      <c r="AIV22" t="s">
        <v>1148</v>
      </c>
      <c r="AIW22" t="s">
        <v>1147</v>
      </c>
      <c r="AIX22" t="s">
        <v>1148</v>
      </c>
      <c r="AIY22" t="s">
        <v>1147</v>
      </c>
      <c r="AIZ22" t="s">
        <v>1148</v>
      </c>
      <c r="AJA22" t="s">
        <v>1147</v>
      </c>
      <c r="AJB22" t="s">
        <v>1150</v>
      </c>
      <c r="AJC22" t="s">
        <v>1476</v>
      </c>
      <c r="AJD22" t="s">
        <v>1476</v>
      </c>
      <c r="AJE22" t="s">
        <v>1476</v>
      </c>
      <c r="AJF22" t="s">
        <v>1476</v>
      </c>
      <c r="AJG22" t="s">
        <v>1476</v>
      </c>
      <c r="AJH22" t="s">
        <v>1476</v>
      </c>
      <c r="AJI22" t="s">
        <v>1476</v>
      </c>
      <c r="AJJ22" t="s">
        <v>1476</v>
      </c>
      <c r="AJK22" t="s">
        <v>1476</v>
      </c>
      <c r="AJL22" t="s">
        <v>1476</v>
      </c>
      <c r="AJM22" t="s">
        <v>1476</v>
      </c>
      <c r="AJN22" t="s">
        <v>1476</v>
      </c>
      <c r="AJO22" t="s">
        <v>1476</v>
      </c>
      <c r="AJP22" t="s">
        <v>1476</v>
      </c>
      <c r="AJQ22" t="s">
        <v>1476</v>
      </c>
      <c r="AJR22" t="s">
        <v>1476</v>
      </c>
      <c r="AJS22" t="s">
        <v>1476</v>
      </c>
      <c r="AJT22" t="s">
        <v>1476</v>
      </c>
      <c r="AJU22" t="s">
        <v>1476</v>
      </c>
      <c r="AJV22" t="s">
        <v>1476</v>
      </c>
      <c r="AJW22" t="s">
        <v>1476</v>
      </c>
      <c r="AJX22" t="s">
        <v>1476</v>
      </c>
      <c r="AJY22" t="s">
        <v>1476</v>
      </c>
      <c r="AJZ22" t="s">
        <v>1476</v>
      </c>
      <c r="AKA22" t="s">
        <v>1476</v>
      </c>
      <c r="AKB22" t="s">
        <v>1476</v>
      </c>
      <c r="AKC22" t="s">
        <v>1476</v>
      </c>
      <c r="AKD22" t="s">
        <v>1476</v>
      </c>
      <c r="AKE22" t="s">
        <v>1476</v>
      </c>
      <c r="AKF22" t="s">
        <v>1476</v>
      </c>
      <c r="AKG22" t="s">
        <v>1476</v>
      </c>
      <c r="AKH22" t="s">
        <v>1476</v>
      </c>
      <c r="AKI22" t="s">
        <v>1476</v>
      </c>
      <c r="AKJ22" t="s">
        <v>1476</v>
      </c>
      <c r="AKK22" t="s">
        <v>1476</v>
      </c>
      <c r="AKL22" t="s">
        <v>1476</v>
      </c>
      <c r="AKM22" t="s">
        <v>1476</v>
      </c>
      <c r="AKN22" t="s">
        <v>1148</v>
      </c>
      <c r="AKO22" t="s">
        <v>1476</v>
      </c>
      <c r="AKP22" t="s">
        <v>1476</v>
      </c>
      <c r="AKQ22" t="s">
        <v>1476</v>
      </c>
      <c r="AKR22" t="s">
        <v>1476</v>
      </c>
      <c r="AKS22" t="s">
        <v>1476</v>
      </c>
      <c r="AKT22" t="s">
        <v>1476</v>
      </c>
      <c r="AKU22" t="s">
        <v>1476</v>
      </c>
      <c r="AKV22" t="s">
        <v>1476</v>
      </c>
      <c r="AKW22" t="s">
        <v>1476</v>
      </c>
      <c r="AKX22" t="s">
        <v>1476</v>
      </c>
      <c r="AKY22" t="s">
        <v>1476</v>
      </c>
      <c r="AKZ22" t="s">
        <v>1476</v>
      </c>
      <c r="ALA22" t="s">
        <v>1476</v>
      </c>
      <c r="ALB22" t="s">
        <v>1476</v>
      </c>
      <c r="ALC22" t="s">
        <v>1476</v>
      </c>
      <c r="ALD22" t="s">
        <v>1148</v>
      </c>
      <c r="ALE22" t="s">
        <v>1476</v>
      </c>
      <c r="ALF22" t="s">
        <v>1476</v>
      </c>
      <c r="ALG22" t="s">
        <v>1476</v>
      </c>
      <c r="ALH22" t="s">
        <v>1476</v>
      </c>
      <c r="ALI22" t="s">
        <v>1476</v>
      </c>
      <c r="ALJ22" t="s">
        <v>1476</v>
      </c>
      <c r="ALK22" t="s">
        <v>1476</v>
      </c>
      <c r="ALL22" t="s">
        <v>1476</v>
      </c>
      <c r="ALM22" t="s">
        <v>1476</v>
      </c>
      <c r="ALN22" t="s">
        <v>1476</v>
      </c>
      <c r="ALO22" t="s">
        <v>1476</v>
      </c>
      <c r="ALP22" t="s">
        <v>1476</v>
      </c>
      <c r="ALQ22" t="s">
        <v>1476</v>
      </c>
      <c r="ALR22" t="s">
        <v>1148</v>
      </c>
      <c r="ALS22" t="s">
        <v>1476</v>
      </c>
      <c r="ALT22" t="s">
        <v>1476</v>
      </c>
      <c r="ALU22" t="s">
        <v>1147</v>
      </c>
      <c r="ALV22" t="s">
        <v>1410</v>
      </c>
      <c r="ALW22">
        <v>2007</v>
      </c>
      <c r="ALX22" t="s">
        <v>1148</v>
      </c>
      <c r="ALY22" t="s">
        <v>1476</v>
      </c>
      <c r="ALZ22" t="s">
        <v>1476</v>
      </c>
      <c r="AMA22" t="s">
        <v>1250</v>
      </c>
      <c r="AMB22" t="s">
        <v>1147</v>
      </c>
      <c r="AMC22" t="s">
        <v>1148</v>
      </c>
      <c r="AMD22" t="s">
        <v>1148</v>
      </c>
      <c r="AME22" t="s">
        <v>1148</v>
      </c>
      <c r="AMF22" t="s">
        <v>1476</v>
      </c>
      <c r="AMG22" t="s">
        <v>1476</v>
      </c>
      <c r="AMH22" t="s">
        <v>1476</v>
      </c>
      <c r="AMI22" t="s">
        <v>1476</v>
      </c>
      <c r="AMJ22" t="s">
        <v>1476</v>
      </c>
      <c r="AMK22" t="s">
        <v>1148</v>
      </c>
      <c r="AML22" t="s">
        <v>1476</v>
      </c>
      <c r="AMM22" t="s">
        <v>1476</v>
      </c>
      <c r="AMN22" t="s">
        <v>1476</v>
      </c>
      <c r="AMO22" t="s">
        <v>1476</v>
      </c>
      <c r="AMP22" t="s">
        <v>1476</v>
      </c>
      <c r="AMQ22" t="s">
        <v>1476</v>
      </c>
      <c r="AMR22" t="s">
        <v>1476</v>
      </c>
      <c r="AMS22" t="s">
        <v>1476</v>
      </c>
      <c r="AMT22" t="s">
        <v>1476</v>
      </c>
      <c r="AMU22" t="s">
        <v>1148</v>
      </c>
      <c r="AMV22" t="s">
        <v>1148</v>
      </c>
      <c r="AMW22" t="s">
        <v>1148</v>
      </c>
      <c r="AMX22" t="s">
        <v>1150</v>
      </c>
      <c r="AMY22" t="s">
        <v>1148</v>
      </c>
      <c r="AMZ22" t="s">
        <v>1476</v>
      </c>
      <c r="ANA22" t="s">
        <v>1476</v>
      </c>
      <c r="ANB22" t="s">
        <v>1476</v>
      </c>
      <c r="ANC22" t="s">
        <v>1476</v>
      </c>
      <c r="AND22" t="s">
        <v>1476</v>
      </c>
      <c r="ANE22" t="s">
        <v>1476</v>
      </c>
      <c r="ANF22" t="s">
        <v>1476</v>
      </c>
      <c r="ANG22" t="s">
        <v>1476</v>
      </c>
      <c r="ANH22" t="s">
        <v>1476</v>
      </c>
      <c r="ANI22" t="s">
        <v>1148</v>
      </c>
      <c r="ANJ22" t="s">
        <v>1476</v>
      </c>
      <c r="ANK22" t="s">
        <v>1476</v>
      </c>
      <c r="ANL22" t="s">
        <v>1476</v>
      </c>
      <c r="ANM22" t="s">
        <v>1476</v>
      </c>
      <c r="ANN22" t="s">
        <v>1476</v>
      </c>
      <c r="ANO22" t="s">
        <v>1476</v>
      </c>
      <c r="ANP22" t="s">
        <v>1476</v>
      </c>
      <c r="ANQ22" t="s">
        <v>1476</v>
      </c>
      <c r="ANR22" t="s">
        <v>1476</v>
      </c>
      <c r="ANS22" t="s">
        <v>1476</v>
      </c>
      <c r="ANT22" t="s">
        <v>1476</v>
      </c>
      <c r="ANU22" t="s">
        <v>1476</v>
      </c>
      <c r="ANV22" t="s">
        <v>1476</v>
      </c>
      <c r="ANW22" t="s">
        <v>1476</v>
      </c>
      <c r="ANX22" t="s">
        <v>1476</v>
      </c>
      <c r="ANY22" t="s">
        <v>1476</v>
      </c>
      <c r="ANZ22" t="s">
        <v>1476</v>
      </c>
      <c r="AOA22" t="s">
        <v>1476</v>
      </c>
      <c r="AOB22" t="s">
        <v>1476</v>
      </c>
      <c r="AOC22" t="s">
        <v>1476</v>
      </c>
      <c r="AOD22" t="s">
        <v>1476</v>
      </c>
      <c r="AOE22" t="s">
        <v>1476</v>
      </c>
      <c r="AOF22" t="s">
        <v>1476</v>
      </c>
      <c r="AOG22" t="s">
        <v>1476</v>
      </c>
      <c r="AOH22" t="s">
        <v>1476</v>
      </c>
      <c r="AOI22" t="s">
        <v>1148</v>
      </c>
      <c r="AOJ22" t="s">
        <v>1148</v>
      </c>
      <c r="AOK22" t="s">
        <v>1148</v>
      </c>
      <c r="AOL22" t="s">
        <v>1148</v>
      </c>
      <c r="AOM22" t="s">
        <v>1148</v>
      </c>
      <c r="AON22" t="s">
        <v>1148</v>
      </c>
      <c r="AOO22" t="s">
        <v>1148</v>
      </c>
      <c r="AOP22" t="s">
        <v>1148</v>
      </c>
      <c r="AOQ22" t="s">
        <v>1148</v>
      </c>
      <c r="AOR22" t="s">
        <v>1148</v>
      </c>
      <c r="AOS22" t="s">
        <v>1148</v>
      </c>
      <c r="AOT22" t="s">
        <v>1148</v>
      </c>
      <c r="AOU22" t="s">
        <v>1148</v>
      </c>
      <c r="AOV22" t="s">
        <v>1148</v>
      </c>
      <c r="AOW22" t="s">
        <v>1148</v>
      </c>
      <c r="AOX22" t="s">
        <v>1148</v>
      </c>
      <c r="AOY22" t="s">
        <v>1148</v>
      </c>
      <c r="AOZ22" t="s">
        <v>1150</v>
      </c>
      <c r="APA22" t="s">
        <v>1476</v>
      </c>
    </row>
    <row r="23" spans="1:1093" x14ac:dyDescent="0.25">
      <c r="A23" t="s">
        <v>1499</v>
      </c>
      <c r="B23">
        <v>2</v>
      </c>
      <c r="C23" t="s">
        <v>1476</v>
      </c>
      <c r="D23" t="s">
        <v>1476</v>
      </c>
      <c r="E23">
        <v>1</v>
      </c>
      <c r="F23" t="s">
        <v>1476</v>
      </c>
      <c r="G23" t="s">
        <v>1476</v>
      </c>
      <c r="H23" t="s">
        <v>1476</v>
      </c>
      <c r="I23" t="s">
        <v>1476</v>
      </c>
      <c r="J23">
        <v>3</v>
      </c>
      <c r="K23">
        <v>3</v>
      </c>
      <c r="L23" t="s">
        <v>1476</v>
      </c>
      <c r="M23" t="s">
        <v>1476</v>
      </c>
      <c r="N23" t="s">
        <v>1347</v>
      </c>
      <c r="O23">
        <v>1</v>
      </c>
      <c r="P23" t="s">
        <v>1476</v>
      </c>
      <c r="Q23" t="s">
        <v>1476</v>
      </c>
      <c r="R23" t="s">
        <v>1476</v>
      </c>
      <c r="S23" t="s">
        <v>1476</v>
      </c>
      <c r="T23" t="s">
        <v>1476</v>
      </c>
      <c r="U23" t="s">
        <v>1476</v>
      </c>
      <c r="V23" t="s">
        <v>1476</v>
      </c>
      <c r="W23" t="s">
        <v>1476</v>
      </c>
      <c r="X23" t="s">
        <v>1148</v>
      </c>
      <c r="Y23" t="s">
        <v>1148</v>
      </c>
      <c r="Z23" t="s">
        <v>1148</v>
      </c>
      <c r="AA23" t="s">
        <v>1147</v>
      </c>
      <c r="AB23" t="s">
        <v>1148</v>
      </c>
      <c r="AC23" t="s">
        <v>1148</v>
      </c>
      <c r="AD23" t="s">
        <v>1147</v>
      </c>
      <c r="AE23" t="s">
        <v>1148</v>
      </c>
      <c r="AF23" t="s">
        <v>1148</v>
      </c>
      <c r="AG23" t="s">
        <v>1147</v>
      </c>
      <c r="AH23" t="s">
        <v>1148</v>
      </c>
      <c r="AI23" t="s">
        <v>1148</v>
      </c>
      <c r="AJ23" t="s">
        <v>1148</v>
      </c>
      <c r="AK23" t="s">
        <v>1148</v>
      </c>
      <c r="AL23" t="s">
        <v>1148</v>
      </c>
      <c r="AM23" t="s">
        <v>1148</v>
      </c>
      <c r="AN23" t="s">
        <v>1148</v>
      </c>
      <c r="AO23" t="s">
        <v>1148</v>
      </c>
      <c r="AP23" t="s">
        <v>1148</v>
      </c>
      <c r="AQ23" t="s">
        <v>1148</v>
      </c>
      <c r="AR23" t="s">
        <v>1148</v>
      </c>
      <c r="AS23" t="s">
        <v>1147</v>
      </c>
      <c r="AT23" t="s">
        <v>1148</v>
      </c>
      <c r="AU23" t="s">
        <v>1148</v>
      </c>
      <c r="AV23" t="s">
        <v>1148</v>
      </c>
      <c r="AW23" t="s">
        <v>1148</v>
      </c>
      <c r="AX23" t="s">
        <v>1148</v>
      </c>
      <c r="AY23" t="s">
        <v>1148</v>
      </c>
      <c r="AZ23" t="s">
        <v>1148</v>
      </c>
      <c r="BA23" t="s">
        <v>1148</v>
      </c>
      <c r="BB23" t="s">
        <v>1147</v>
      </c>
      <c r="BC23" t="s">
        <v>1148</v>
      </c>
      <c r="BD23" t="s">
        <v>1148</v>
      </c>
      <c r="BE23" t="s">
        <v>1147</v>
      </c>
      <c r="BF23" t="s">
        <v>1148</v>
      </c>
      <c r="BG23" t="s">
        <v>1148</v>
      </c>
      <c r="BH23" t="s">
        <v>1148</v>
      </c>
      <c r="BI23" t="s">
        <v>1148</v>
      </c>
      <c r="BJ23" t="s">
        <v>1148</v>
      </c>
      <c r="BK23" t="s">
        <v>1476</v>
      </c>
      <c r="BL23" t="s">
        <v>1476</v>
      </c>
      <c r="BM23" t="s">
        <v>1476</v>
      </c>
      <c r="BN23" t="s">
        <v>1148</v>
      </c>
      <c r="BO23" t="s">
        <v>1148</v>
      </c>
      <c r="BP23" t="s">
        <v>1148</v>
      </c>
      <c r="BQ23" t="s">
        <v>1148</v>
      </c>
      <c r="BR23" t="s">
        <v>1148</v>
      </c>
      <c r="BS23" t="s">
        <v>1148</v>
      </c>
      <c r="BT23" t="s">
        <v>1148</v>
      </c>
      <c r="BU23" t="s">
        <v>1148</v>
      </c>
      <c r="BV23" t="s">
        <v>1148</v>
      </c>
      <c r="BW23" t="s">
        <v>1147</v>
      </c>
      <c r="BX23" t="s">
        <v>1148</v>
      </c>
      <c r="BY23" t="s">
        <v>1148</v>
      </c>
      <c r="BZ23" t="s">
        <v>1150</v>
      </c>
      <c r="CA23" t="s">
        <v>1151</v>
      </c>
      <c r="CB23" t="s">
        <v>1476</v>
      </c>
      <c r="CC23" t="s">
        <v>1147</v>
      </c>
      <c r="CD23" t="s">
        <v>1148</v>
      </c>
      <c r="CE23" t="s">
        <v>1147</v>
      </c>
      <c r="CF23" t="s">
        <v>1148</v>
      </c>
      <c r="CG23" t="s">
        <v>1148</v>
      </c>
      <c r="CH23" t="s">
        <v>1148</v>
      </c>
      <c r="CI23" t="s">
        <v>1148</v>
      </c>
      <c r="CJ23" t="s">
        <v>1148</v>
      </c>
      <c r="CK23" t="s">
        <v>1148</v>
      </c>
      <c r="CL23" t="s">
        <v>1148</v>
      </c>
      <c r="CM23" t="s">
        <v>1148</v>
      </c>
      <c r="CN23" t="s">
        <v>1148</v>
      </c>
      <c r="CO23" t="s">
        <v>1148</v>
      </c>
      <c r="CP23" t="s">
        <v>1148</v>
      </c>
      <c r="CQ23" t="s">
        <v>1476</v>
      </c>
      <c r="CR23" t="s">
        <v>1476</v>
      </c>
      <c r="CS23">
        <v>80922568</v>
      </c>
      <c r="CT23">
        <v>50670247</v>
      </c>
      <c r="CU23" t="s">
        <v>1476</v>
      </c>
      <c r="CV23" t="s">
        <v>1476</v>
      </c>
      <c r="CW23" t="s">
        <v>1476</v>
      </c>
      <c r="CX23" t="s">
        <v>1476</v>
      </c>
      <c r="CY23" t="s">
        <v>1476</v>
      </c>
      <c r="CZ23" t="s">
        <v>1476</v>
      </c>
      <c r="DA23" t="s">
        <v>1476</v>
      </c>
      <c r="DB23" t="s">
        <v>1476</v>
      </c>
      <c r="DC23" t="s">
        <v>1476</v>
      </c>
      <c r="DD23" t="s">
        <v>1476</v>
      </c>
      <c r="DE23" t="s">
        <v>1476</v>
      </c>
      <c r="DF23" t="s">
        <v>1476</v>
      </c>
      <c r="DG23" t="s">
        <v>1476</v>
      </c>
      <c r="DH23" t="s">
        <v>1476</v>
      </c>
      <c r="DI23" t="s">
        <v>1476</v>
      </c>
      <c r="DJ23" t="s">
        <v>1476</v>
      </c>
      <c r="DK23" t="s">
        <v>1476</v>
      </c>
      <c r="DL23" t="s">
        <v>1476</v>
      </c>
      <c r="DM23" t="s">
        <v>1476</v>
      </c>
      <c r="DN23" t="s">
        <v>1476</v>
      </c>
      <c r="DO23" t="s">
        <v>1476</v>
      </c>
      <c r="DP23" t="s">
        <v>1476</v>
      </c>
      <c r="DQ23" t="s">
        <v>1476</v>
      </c>
      <c r="DR23" t="s">
        <v>1476</v>
      </c>
      <c r="DS23" t="s">
        <v>1476</v>
      </c>
      <c r="DT23" t="s">
        <v>1476</v>
      </c>
      <c r="DU23" t="s">
        <v>1476</v>
      </c>
      <c r="DV23" t="s">
        <v>1476</v>
      </c>
      <c r="DW23" t="s">
        <v>1476</v>
      </c>
      <c r="DX23" t="s">
        <v>1476</v>
      </c>
      <c r="DY23" t="s">
        <v>1476</v>
      </c>
      <c r="DZ23" t="s">
        <v>1476</v>
      </c>
      <c r="EA23" t="s">
        <v>1476</v>
      </c>
      <c r="EB23" t="s">
        <v>1476</v>
      </c>
      <c r="EC23" t="s">
        <v>1476</v>
      </c>
      <c r="ED23">
        <v>857942.53</v>
      </c>
      <c r="EE23">
        <v>1492487.13</v>
      </c>
      <c r="EF23" t="s">
        <v>1476</v>
      </c>
      <c r="EG23" t="s">
        <v>1476</v>
      </c>
      <c r="EH23">
        <v>1457550</v>
      </c>
      <c r="EI23" t="s">
        <v>1476</v>
      </c>
      <c r="EJ23" t="s">
        <v>1476</v>
      </c>
      <c r="EK23">
        <v>648357.55000000005</v>
      </c>
      <c r="EL23" t="s">
        <v>1476</v>
      </c>
      <c r="EM23">
        <v>726604.21</v>
      </c>
      <c r="EN23">
        <v>330010.73</v>
      </c>
      <c r="EO23">
        <v>1126497.96</v>
      </c>
      <c r="EP23">
        <v>47015.96</v>
      </c>
      <c r="EQ23" t="s">
        <v>1476</v>
      </c>
      <c r="ER23">
        <v>26028.6</v>
      </c>
      <c r="ES23">
        <v>98862.64</v>
      </c>
      <c r="ET23" t="s">
        <v>1348</v>
      </c>
      <c r="EU23" t="s">
        <v>1476</v>
      </c>
      <c r="EV23" t="s">
        <v>1476</v>
      </c>
      <c r="EW23" t="s">
        <v>1476</v>
      </c>
      <c r="EX23" t="s">
        <v>1476</v>
      </c>
      <c r="EY23" t="s">
        <v>1476</v>
      </c>
      <c r="EZ23" t="s">
        <v>1476</v>
      </c>
      <c r="FA23" t="s">
        <v>1476</v>
      </c>
      <c r="FB23" t="s">
        <v>1476</v>
      </c>
      <c r="FC23" t="s">
        <v>1476</v>
      </c>
      <c r="FD23">
        <v>994500</v>
      </c>
      <c r="FE23" t="s">
        <v>1476</v>
      </c>
      <c r="FF23" t="s">
        <v>1476</v>
      </c>
      <c r="FG23" t="s">
        <v>1476</v>
      </c>
      <c r="FH23" t="s">
        <v>1476</v>
      </c>
      <c r="FI23" t="s">
        <v>1476</v>
      </c>
      <c r="FJ23" t="s">
        <v>1476</v>
      </c>
      <c r="FK23">
        <v>96056.78</v>
      </c>
      <c r="FL23" t="s">
        <v>1349</v>
      </c>
      <c r="FM23" t="s">
        <v>1476</v>
      </c>
      <c r="FN23" t="s">
        <v>1476</v>
      </c>
      <c r="FO23" t="s">
        <v>1476</v>
      </c>
      <c r="FP23" t="s">
        <v>1476</v>
      </c>
      <c r="FQ23" t="s">
        <v>1476</v>
      </c>
      <c r="FR23" t="s">
        <v>26</v>
      </c>
      <c r="FS23" t="s">
        <v>28</v>
      </c>
      <c r="FT23" t="s">
        <v>28</v>
      </c>
      <c r="FU23" t="s">
        <v>31</v>
      </c>
      <c r="FV23" t="s">
        <v>31</v>
      </c>
      <c r="FW23" t="s">
        <v>31</v>
      </c>
      <c r="FX23" t="s">
        <v>32</v>
      </c>
      <c r="FY23" t="s">
        <v>1476</v>
      </c>
      <c r="FZ23" t="s">
        <v>36</v>
      </c>
      <c r="GA23" t="s">
        <v>36</v>
      </c>
      <c r="GB23" t="s">
        <v>36</v>
      </c>
      <c r="GC23" t="s">
        <v>36</v>
      </c>
      <c r="GD23" t="s">
        <v>36</v>
      </c>
      <c r="GE23" t="s">
        <v>36</v>
      </c>
      <c r="GF23" t="s">
        <v>1350</v>
      </c>
      <c r="GG23" t="s">
        <v>1152</v>
      </c>
      <c r="GH23" t="s">
        <v>1152</v>
      </c>
      <c r="GI23" t="s">
        <v>1152</v>
      </c>
      <c r="GJ23">
        <v>2</v>
      </c>
      <c r="GK23">
        <v>0</v>
      </c>
      <c r="GL23">
        <v>0</v>
      </c>
      <c r="GM23">
        <v>0</v>
      </c>
      <c r="GN23" t="s">
        <v>1476</v>
      </c>
      <c r="GO23" t="s">
        <v>1476</v>
      </c>
      <c r="GP23">
        <v>0</v>
      </c>
      <c r="GQ23" t="s">
        <v>1476</v>
      </c>
      <c r="GR23" t="s">
        <v>1476</v>
      </c>
      <c r="GS23">
        <v>4</v>
      </c>
      <c r="GT23" t="s">
        <v>1476</v>
      </c>
      <c r="GU23" t="s">
        <v>1476</v>
      </c>
      <c r="GV23">
        <v>119</v>
      </c>
      <c r="GW23" t="s">
        <v>1476</v>
      </c>
      <c r="GX23" t="s">
        <v>1476</v>
      </c>
      <c r="GY23">
        <v>3</v>
      </c>
      <c r="GZ23" t="s">
        <v>1476</v>
      </c>
      <c r="HA23" t="s">
        <v>1476</v>
      </c>
      <c r="HB23">
        <v>50</v>
      </c>
      <c r="HC23" t="s">
        <v>1476</v>
      </c>
      <c r="HD23" t="s">
        <v>1476</v>
      </c>
      <c r="HE23">
        <v>5</v>
      </c>
      <c r="HF23" t="s">
        <v>1476</v>
      </c>
      <c r="HG23" t="s">
        <v>1476</v>
      </c>
      <c r="HH23">
        <v>176</v>
      </c>
      <c r="HI23" t="s">
        <v>1476</v>
      </c>
      <c r="HJ23" t="s">
        <v>1476</v>
      </c>
      <c r="HK23">
        <v>0</v>
      </c>
      <c r="HL23" t="s">
        <v>1476</v>
      </c>
      <c r="HM23" t="s">
        <v>1476</v>
      </c>
      <c r="HN23">
        <v>0</v>
      </c>
      <c r="HO23" t="s">
        <v>1476</v>
      </c>
      <c r="HP23" t="s">
        <v>1476</v>
      </c>
      <c r="HQ23" t="s">
        <v>1476</v>
      </c>
      <c r="HR23" t="s">
        <v>1476</v>
      </c>
      <c r="HS23" t="s">
        <v>1476</v>
      </c>
      <c r="HT23" t="s">
        <v>1476</v>
      </c>
      <c r="HU23">
        <v>228</v>
      </c>
      <c r="HV23">
        <v>33</v>
      </c>
      <c r="HW23">
        <v>30</v>
      </c>
      <c r="HX23">
        <v>906</v>
      </c>
      <c r="HY23">
        <v>28</v>
      </c>
      <c r="HZ23">
        <v>0</v>
      </c>
      <c r="IA23">
        <v>14</v>
      </c>
      <c r="IB23">
        <v>23</v>
      </c>
      <c r="IC23">
        <v>16</v>
      </c>
      <c r="ID23">
        <v>662</v>
      </c>
      <c r="IE23">
        <v>0</v>
      </c>
      <c r="IF23">
        <v>14</v>
      </c>
      <c r="IG23">
        <v>124</v>
      </c>
      <c r="IH23">
        <v>64</v>
      </c>
      <c r="II23">
        <v>93</v>
      </c>
      <c r="IJ23">
        <v>78</v>
      </c>
      <c r="IK23">
        <v>1333</v>
      </c>
      <c r="IL23">
        <v>450</v>
      </c>
      <c r="IM23" t="s">
        <v>1476</v>
      </c>
      <c r="IN23">
        <v>1951</v>
      </c>
      <c r="IO23">
        <v>1622</v>
      </c>
      <c r="IP23">
        <v>0</v>
      </c>
      <c r="IQ23">
        <v>329</v>
      </c>
      <c r="IR23">
        <v>19</v>
      </c>
      <c r="IS23">
        <v>29</v>
      </c>
      <c r="IT23">
        <v>34</v>
      </c>
      <c r="IU23">
        <v>31</v>
      </c>
      <c r="IV23">
        <v>67</v>
      </c>
      <c r="IW23">
        <v>42</v>
      </c>
      <c r="IX23">
        <v>0</v>
      </c>
      <c r="IY23">
        <v>37</v>
      </c>
      <c r="IZ23">
        <v>85</v>
      </c>
      <c r="JA23">
        <v>155</v>
      </c>
      <c r="JB23">
        <v>158</v>
      </c>
      <c r="JC23">
        <v>265</v>
      </c>
      <c r="JD23">
        <v>140</v>
      </c>
      <c r="JE23">
        <v>889</v>
      </c>
      <c r="JF23">
        <v>0</v>
      </c>
      <c r="JG23" t="s">
        <v>1147</v>
      </c>
      <c r="JH23" t="s">
        <v>1147</v>
      </c>
      <c r="JI23" t="s">
        <v>1147</v>
      </c>
      <c r="JJ23" t="s">
        <v>1148</v>
      </c>
      <c r="JK23" t="s">
        <v>1476</v>
      </c>
      <c r="JL23">
        <v>1677</v>
      </c>
      <c r="JM23">
        <v>274</v>
      </c>
      <c r="JN23">
        <v>19</v>
      </c>
      <c r="JO23">
        <v>0</v>
      </c>
      <c r="JP23">
        <v>29</v>
      </c>
      <c r="JQ23">
        <v>0</v>
      </c>
      <c r="JR23">
        <v>34</v>
      </c>
      <c r="JS23">
        <v>0</v>
      </c>
      <c r="JT23">
        <v>29</v>
      </c>
      <c r="JU23">
        <v>2</v>
      </c>
      <c r="JV23">
        <v>63</v>
      </c>
      <c r="JW23">
        <v>4</v>
      </c>
      <c r="JX23">
        <v>41</v>
      </c>
      <c r="JY23">
        <v>1</v>
      </c>
      <c r="JZ23">
        <v>0</v>
      </c>
      <c r="KA23">
        <v>0</v>
      </c>
      <c r="KB23">
        <v>29</v>
      </c>
      <c r="KC23">
        <v>8</v>
      </c>
      <c r="KD23">
        <v>72</v>
      </c>
      <c r="KE23">
        <v>13</v>
      </c>
      <c r="KF23">
        <v>143</v>
      </c>
      <c r="KG23">
        <v>12</v>
      </c>
      <c r="KH23">
        <v>155</v>
      </c>
      <c r="KI23">
        <v>3</v>
      </c>
      <c r="KJ23">
        <v>210</v>
      </c>
      <c r="KK23">
        <v>55</v>
      </c>
      <c r="KL23">
        <v>119</v>
      </c>
      <c r="KM23">
        <v>21</v>
      </c>
      <c r="KN23">
        <v>738</v>
      </c>
      <c r="KO23">
        <v>151</v>
      </c>
      <c r="KP23">
        <v>0</v>
      </c>
      <c r="KQ23">
        <v>0</v>
      </c>
      <c r="KR23">
        <v>1224</v>
      </c>
      <c r="KS23">
        <v>193</v>
      </c>
      <c r="KT23">
        <v>453</v>
      </c>
      <c r="KU23">
        <v>81</v>
      </c>
      <c r="KV23">
        <v>0</v>
      </c>
      <c r="KW23">
        <v>0</v>
      </c>
      <c r="KX23">
        <v>0</v>
      </c>
      <c r="KY23">
        <v>5</v>
      </c>
      <c r="KZ23">
        <v>3</v>
      </c>
      <c r="LA23">
        <v>0</v>
      </c>
      <c r="LB23">
        <v>1</v>
      </c>
      <c r="LC23">
        <v>0</v>
      </c>
      <c r="LD23">
        <v>0</v>
      </c>
      <c r="LE23">
        <v>0</v>
      </c>
      <c r="LF23">
        <v>1</v>
      </c>
      <c r="LG23" t="s">
        <v>1476</v>
      </c>
      <c r="LH23" t="s">
        <v>1476</v>
      </c>
      <c r="LI23" t="s">
        <v>1476</v>
      </c>
      <c r="LJ23" t="s">
        <v>1476</v>
      </c>
      <c r="LK23" t="s">
        <v>1476</v>
      </c>
      <c r="LL23" t="s">
        <v>1476</v>
      </c>
      <c r="LM23">
        <v>53</v>
      </c>
      <c r="LN23">
        <v>634</v>
      </c>
      <c r="LO23">
        <v>1096</v>
      </c>
      <c r="LP23">
        <v>149</v>
      </c>
      <c r="LQ23">
        <v>13</v>
      </c>
      <c r="LR23">
        <v>6</v>
      </c>
      <c r="LS23" t="s">
        <v>1476</v>
      </c>
      <c r="LT23" t="s">
        <v>1476</v>
      </c>
      <c r="LU23" t="s">
        <v>1476</v>
      </c>
      <c r="LV23">
        <v>10</v>
      </c>
      <c r="LW23">
        <v>3</v>
      </c>
      <c r="LX23">
        <v>3</v>
      </c>
      <c r="LY23">
        <v>3</v>
      </c>
      <c r="LZ23" t="s">
        <v>1476</v>
      </c>
      <c r="MA23" t="s">
        <v>1476</v>
      </c>
      <c r="MB23" t="s">
        <v>1476</v>
      </c>
      <c r="MC23">
        <v>9</v>
      </c>
      <c r="MD23">
        <v>11</v>
      </c>
      <c r="ME23">
        <v>6</v>
      </c>
      <c r="MF23">
        <v>3</v>
      </c>
      <c r="MG23" t="s">
        <v>1476</v>
      </c>
      <c r="MH23" t="s">
        <v>1476</v>
      </c>
      <c r="MI23" t="s">
        <v>1476</v>
      </c>
      <c r="MJ23">
        <v>10</v>
      </c>
      <c r="MK23">
        <v>20</v>
      </c>
      <c r="ML23">
        <v>4</v>
      </c>
      <c r="MM23" t="s">
        <v>1476</v>
      </c>
      <c r="MN23" t="s">
        <v>1476</v>
      </c>
      <c r="MO23" t="s">
        <v>1476</v>
      </c>
      <c r="MP23" t="s">
        <v>1476</v>
      </c>
      <c r="MQ23">
        <v>16</v>
      </c>
      <c r="MR23">
        <v>15</v>
      </c>
      <c r="MS23" t="s">
        <v>1476</v>
      </c>
      <c r="MT23" t="s">
        <v>1476</v>
      </c>
      <c r="MU23" t="s">
        <v>1476</v>
      </c>
      <c r="MV23" t="s">
        <v>1476</v>
      </c>
      <c r="MW23" t="s">
        <v>1476</v>
      </c>
      <c r="MX23">
        <v>37</v>
      </c>
      <c r="MY23">
        <v>30</v>
      </c>
      <c r="MZ23" t="s">
        <v>1476</v>
      </c>
      <c r="NA23" t="s">
        <v>1476</v>
      </c>
      <c r="NB23" t="s">
        <v>1476</v>
      </c>
      <c r="NC23" t="s">
        <v>1476</v>
      </c>
      <c r="ND23" t="s">
        <v>1476</v>
      </c>
      <c r="NE23">
        <v>32</v>
      </c>
      <c r="NF23">
        <v>10</v>
      </c>
      <c r="NG23" t="s">
        <v>1476</v>
      </c>
      <c r="NH23" t="s">
        <v>1476</v>
      </c>
      <c r="NI23" t="s">
        <v>1476</v>
      </c>
      <c r="NJ23" t="s">
        <v>1476</v>
      </c>
      <c r="NK23" t="s">
        <v>1476</v>
      </c>
      <c r="NL23" t="s">
        <v>1476</v>
      </c>
      <c r="NM23" t="s">
        <v>1476</v>
      </c>
      <c r="NN23" t="s">
        <v>1476</v>
      </c>
      <c r="NO23" t="s">
        <v>1476</v>
      </c>
      <c r="NP23" t="s">
        <v>1476</v>
      </c>
      <c r="NQ23" t="s">
        <v>1476</v>
      </c>
      <c r="NR23" t="s">
        <v>1476</v>
      </c>
      <c r="NS23">
        <v>37</v>
      </c>
      <c r="NT23" t="s">
        <v>1476</v>
      </c>
      <c r="NU23" t="s">
        <v>1476</v>
      </c>
      <c r="NV23" t="s">
        <v>1476</v>
      </c>
      <c r="NW23" t="s">
        <v>1476</v>
      </c>
      <c r="NX23">
        <v>15</v>
      </c>
      <c r="NY23">
        <v>30</v>
      </c>
      <c r="NZ23">
        <v>40</v>
      </c>
      <c r="OA23" t="s">
        <v>1476</v>
      </c>
      <c r="OB23" t="s">
        <v>1476</v>
      </c>
      <c r="OC23" t="s">
        <v>1476</v>
      </c>
      <c r="OD23" t="s">
        <v>1476</v>
      </c>
      <c r="OE23">
        <v>15</v>
      </c>
      <c r="OF23">
        <v>60</v>
      </c>
      <c r="OG23">
        <v>70</v>
      </c>
      <c r="OH23">
        <v>10</v>
      </c>
      <c r="OI23" t="s">
        <v>1476</v>
      </c>
      <c r="OJ23" t="s">
        <v>1476</v>
      </c>
      <c r="OK23" t="s">
        <v>1476</v>
      </c>
      <c r="OL23">
        <v>20</v>
      </c>
      <c r="OM23">
        <v>50</v>
      </c>
      <c r="ON23">
        <v>78</v>
      </c>
      <c r="OO23">
        <v>10</v>
      </c>
      <c r="OP23" t="s">
        <v>1476</v>
      </c>
      <c r="OQ23" t="s">
        <v>1476</v>
      </c>
      <c r="OR23" t="s">
        <v>1476</v>
      </c>
      <c r="OS23">
        <v>3</v>
      </c>
      <c r="OT23">
        <v>150</v>
      </c>
      <c r="OU23">
        <v>104</v>
      </c>
      <c r="OV23">
        <v>8</v>
      </c>
      <c r="OW23" t="s">
        <v>1476</v>
      </c>
      <c r="OX23" t="s">
        <v>1476</v>
      </c>
      <c r="OY23" t="s">
        <v>1476</v>
      </c>
      <c r="OZ23" t="s">
        <v>1476</v>
      </c>
      <c r="PA23">
        <v>90</v>
      </c>
      <c r="PB23">
        <v>50</v>
      </c>
      <c r="PC23" t="s">
        <v>1476</v>
      </c>
      <c r="PD23" t="s">
        <v>1476</v>
      </c>
      <c r="PE23" t="s">
        <v>1476</v>
      </c>
      <c r="PF23" t="s">
        <v>1476</v>
      </c>
      <c r="PG23" t="s">
        <v>1476</v>
      </c>
      <c r="PH23">
        <v>254</v>
      </c>
      <c r="PI23">
        <v>603</v>
      </c>
      <c r="PJ23">
        <v>32</v>
      </c>
      <c r="PK23" t="s">
        <v>1476</v>
      </c>
      <c r="PL23" t="s">
        <v>1476</v>
      </c>
      <c r="PM23" t="s">
        <v>1476</v>
      </c>
      <c r="PN23" t="s">
        <v>1476</v>
      </c>
      <c r="PO23" t="s">
        <v>1476</v>
      </c>
      <c r="PP23" t="s">
        <v>1476</v>
      </c>
      <c r="PQ23" t="s">
        <v>1476</v>
      </c>
      <c r="PR23" t="s">
        <v>1476</v>
      </c>
      <c r="PS23" t="s">
        <v>1476</v>
      </c>
      <c r="PT23" t="s">
        <v>1476</v>
      </c>
      <c r="PU23">
        <v>585</v>
      </c>
      <c r="PV23">
        <v>195</v>
      </c>
      <c r="PW23">
        <v>1141</v>
      </c>
      <c r="PX23" t="s">
        <v>1476</v>
      </c>
      <c r="PY23">
        <v>30</v>
      </c>
      <c r="PZ23" t="s">
        <v>1476</v>
      </c>
      <c r="QA23">
        <v>476</v>
      </c>
      <c r="QB23">
        <v>190</v>
      </c>
      <c r="QC23">
        <v>983</v>
      </c>
      <c r="QD23" t="s">
        <v>1476</v>
      </c>
      <c r="QE23">
        <v>28</v>
      </c>
      <c r="QF23" t="s">
        <v>1476</v>
      </c>
      <c r="QG23">
        <v>109</v>
      </c>
      <c r="QH23">
        <v>5</v>
      </c>
      <c r="QI23">
        <v>158</v>
      </c>
      <c r="QJ23" t="s">
        <v>1476</v>
      </c>
      <c r="QK23">
        <v>2</v>
      </c>
      <c r="QL23" t="s">
        <v>1476</v>
      </c>
      <c r="QM23">
        <v>9</v>
      </c>
      <c r="QN23">
        <v>1</v>
      </c>
      <c r="QO23">
        <v>9</v>
      </c>
      <c r="QP23" t="s">
        <v>1476</v>
      </c>
      <c r="QQ23" t="s">
        <v>1476</v>
      </c>
      <c r="QR23" t="s">
        <v>1476</v>
      </c>
      <c r="QS23">
        <v>14</v>
      </c>
      <c r="QT23">
        <v>4</v>
      </c>
      <c r="QU23">
        <v>10</v>
      </c>
      <c r="QV23" t="s">
        <v>1476</v>
      </c>
      <c r="QW23">
        <v>1</v>
      </c>
      <c r="QX23" t="s">
        <v>1476</v>
      </c>
      <c r="QY23">
        <v>7</v>
      </c>
      <c r="QZ23">
        <v>3</v>
      </c>
      <c r="RA23">
        <v>23</v>
      </c>
      <c r="RB23" t="s">
        <v>1476</v>
      </c>
      <c r="RC23">
        <v>1</v>
      </c>
      <c r="RD23" t="s">
        <v>1476</v>
      </c>
      <c r="RE23">
        <v>11</v>
      </c>
      <c r="RF23" t="s">
        <v>1476</v>
      </c>
      <c r="RG23">
        <v>18</v>
      </c>
      <c r="RH23" t="s">
        <v>1476</v>
      </c>
      <c r="RI23">
        <v>2</v>
      </c>
      <c r="RJ23" t="s">
        <v>1476</v>
      </c>
      <c r="RK23">
        <v>13</v>
      </c>
      <c r="RL23">
        <v>4</v>
      </c>
      <c r="RM23">
        <v>50</v>
      </c>
      <c r="RN23" t="s">
        <v>1476</v>
      </c>
      <c r="RO23" t="s">
        <v>1476</v>
      </c>
      <c r="RP23" t="s">
        <v>1476</v>
      </c>
      <c r="RQ23">
        <v>10</v>
      </c>
      <c r="RR23">
        <v>4</v>
      </c>
      <c r="RS23">
        <v>26</v>
      </c>
      <c r="RT23" t="s">
        <v>1476</v>
      </c>
      <c r="RU23">
        <v>2</v>
      </c>
      <c r="RV23" t="s">
        <v>1476</v>
      </c>
      <c r="RW23" t="s">
        <v>1476</v>
      </c>
      <c r="RX23" t="s">
        <v>1476</v>
      </c>
      <c r="RY23" t="s">
        <v>1476</v>
      </c>
      <c r="RZ23" t="s">
        <v>1476</v>
      </c>
      <c r="SA23" t="s">
        <v>1476</v>
      </c>
      <c r="SB23" t="s">
        <v>1476</v>
      </c>
      <c r="SC23">
        <v>10</v>
      </c>
      <c r="SD23">
        <v>2</v>
      </c>
      <c r="SE23">
        <v>25</v>
      </c>
      <c r="SF23" t="s">
        <v>1476</v>
      </c>
      <c r="SG23" t="s">
        <v>1476</v>
      </c>
      <c r="SH23" t="s">
        <v>1476</v>
      </c>
      <c r="SI23">
        <v>25</v>
      </c>
      <c r="SJ23">
        <v>7</v>
      </c>
      <c r="SK23">
        <v>53</v>
      </c>
      <c r="SL23" t="s">
        <v>1476</v>
      </c>
      <c r="SM23" t="s">
        <v>1476</v>
      </c>
      <c r="SN23" t="s">
        <v>1476</v>
      </c>
      <c r="SO23">
        <v>46</v>
      </c>
      <c r="SP23">
        <v>5</v>
      </c>
      <c r="SQ23">
        <v>97</v>
      </c>
      <c r="SR23" t="s">
        <v>1476</v>
      </c>
      <c r="SS23">
        <v>7</v>
      </c>
      <c r="ST23" t="s">
        <v>1476</v>
      </c>
      <c r="SU23">
        <v>45</v>
      </c>
      <c r="SV23">
        <v>10</v>
      </c>
      <c r="SW23">
        <v>100</v>
      </c>
      <c r="SX23" t="s">
        <v>1476</v>
      </c>
      <c r="SY23">
        <v>3</v>
      </c>
      <c r="SZ23" t="s">
        <v>1476</v>
      </c>
      <c r="TA23">
        <v>80</v>
      </c>
      <c r="TB23">
        <v>40</v>
      </c>
      <c r="TC23">
        <v>145</v>
      </c>
      <c r="TD23" t="s">
        <v>1476</v>
      </c>
      <c r="TE23" t="s">
        <v>1476</v>
      </c>
      <c r="TF23" t="s">
        <v>1476</v>
      </c>
      <c r="TG23">
        <v>45</v>
      </c>
      <c r="TH23">
        <v>15</v>
      </c>
      <c r="TI23">
        <v>76</v>
      </c>
      <c r="TJ23" t="s">
        <v>1476</v>
      </c>
      <c r="TK23">
        <v>4</v>
      </c>
      <c r="TL23" t="s">
        <v>1476</v>
      </c>
      <c r="TM23">
        <v>270</v>
      </c>
      <c r="TN23">
        <v>100</v>
      </c>
      <c r="TO23">
        <v>509</v>
      </c>
      <c r="TP23" t="s">
        <v>1476</v>
      </c>
      <c r="TQ23">
        <v>10</v>
      </c>
      <c r="TR23" t="s">
        <v>1476</v>
      </c>
      <c r="TS23" t="s">
        <v>1476</v>
      </c>
      <c r="TT23" t="s">
        <v>1476</v>
      </c>
      <c r="TU23" t="s">
        <v>1476</v>
      </c>
      <c r="TV23" t="s">
        <v>1476</v>
      </c>
      <c r="TW23" t="s">
        <v>1476</v>
      </c>
      <c r="TX23" t="s">
        <v>1476</v>
      </c>
      <c r="TY23">
        <v>167</v>
      </c>
      <c r="TZ23">
        <v>439</v>
      </c>
      <c r="UA23">
        <v>491</v>
      </c>
      <c r="UB23">
        <v>378</v>
      </c>
      <c r="UC23">
        <v>185</v>
      </c>
      <c r="UD23">
        <v>212</v>
      </c>
      <c r="UE23">
        <v>71</v>
      </c>
      <c r="UF23">
        <v>8</v>
      </c>
      <c r="UG23" t="s">
        <v>1476</v>
      </c>
      <c r="UH23" t="s">
        <v>1476</v>
      </c>
      <c r="UI23" t="s">
        <v>1476</v>
      </c>
      <c r="UJ23" t="s">
        <v>1476</v>
      </c>
      <c r="UK23">
        <v>3</v>
      </c>
      <c r="UL23">
        <v>8</v>
      </c>
      <c r="UM23">
        <v>3</v>
      </c>
      <c r="UN23" t="s">
        <v>1476</v>
      </c>
      <c r="UO23" t="s">
        <v>1476</v>
      </c>
      <c r="UP23" t="s">
        <v>1476</v>
      </c>
      <c r="UQ23" t="s">
        <v>1476</v>
      </c>
      <c r="UR23" t="s">
        <v>1476</v>
      </c>
      <c r="US23">
        <v>14</v>
      </c>
      <c r="UT23">
        <v>9</v>
      </c>
      <c r="UU23">
        <v>4</v>
      </c>
      <c r="UV23" t="s">
        <v>1476</v>
      </c>
      <c r="UW23" t="s">
        <v>1476</v>
      </c>
      <c r="UX23" t="s">
        <v>1476</v>
      </c>
      <c r="UY23">
        <v>1</v>
      </c>
      <c r="UZ23" t="s">
        <v>1476</v>
      </c>
      <c r="VA23">
        <v>9</v>
      </c>
      <c r="VB23">
        <v>18</v>
      </c>
      <c r="VC23">
        <v>3</v>
      </c>
      <c r="VD23" t="s">
        <v>1476</v>
      </c>
      <c r="VE23" t="s">
        <v>1476</v>
      </c>
      <c r="VF23" t="s">
        <v>1476</v>
      </c>
      <c r="VG23">
        <v>1</v>
      </c>
      <c r="VH23" t="s">
        <v>1476</v>
      </c>
      <c r="VI23">
        <v>11</v>
      </c>
      <c r="VJ23">
        <v>17</v>
      </c>
      <c r="VK23">
        <v>3</v>
      </c>
      <c r="VL23" t="s">
        <v>1476</v>
      </c>
      <c r="VM23" t="s">
        <v>1476</v>
      </c>
      <c r="VN23">
        <v>10</v>
      </c>
      <c r="VO23">
        <v>17</v>
      </c>
      <c r="VP23">
        <v>6</v>
      </c>
      <c r="VQ23">
        <v>7</v>
      </c>
      <c r="VR23">
        <v>22</v>
      </c>
      <c r="VS23">
        <v>3</v>
      </c>
      <c r="VT23" t="s">
        <v>1476</v>
      </c>
      <c r="VU23" t="s">
        <v>1476</v>
      </c>
      <c r="VV23" t="s">
        <v>1476</v>
      </c>
      <c r="VW23" t="s">
        <v>1476</v>
      </c>
      <c r="VX23" t="s">
        <v>1476</v>
      </c>
      <c r="VY23" t="s">
        <v>1476</v>
      </c>
      <c r="VZ23" t="s">
        <v>1476</v>
      </c>
      <c r="WA23" t="s">
        <v>1476</v>
      </c>
      <c r="WB23" t="s">
        <v>1476</v>
      </c>
      <c r="WC23" t="s">
        <v>1476</v>
      </c>
      <c r="WD23" t="s">
        <v>1476</v>
      </c>
      <c r="WE23" t="s">
        <v>1476</v>
      </c>
      <c r="WF23">
        <v>1</v>
      </c>
      <c r="WG23">
        <v>4</v>
      </c>
      <c r="WH23">
        <v>31</v>
      </c>
      <c r="WI23">
        <v>5</v>
      </c>
      <c r="WJ23" t="s">
        <v>1476</v>
      </c>
      <c r="WK23">
        <v>2</v>
      </c>
      <c r="WL23">
        <v>9</v>
      </c>
      <c r="WM23">
        <v>21</v>
      </c>
      <c r="WN23">
        <v>3</v>
      </c>
      <c r="WO23" t="s">
        <v>1476</v>
      </c>
      <c r="WP23" t="s">
        <v>1476</v>
      </c>
      <c r="WQ23" t="s">
        <v>1476</v>
      </c>
      <c r="WR23" t="s">
        <v>1476</v>
      </c>
      <c r="WS23" t="s">
        <v>1476</v>
      </c>
      <c r="WT23" t="s">
        <v>1476</v>
      </c>
      <c r="WU23">
        <v>19</v>
      </c>
      <c r="WV23">
        <v>16</v>
      </c>
      <c r="WW23">
        <v>15</v>
      </c>
      <c r="WX23">
        <v>17</v>
      </c>
      <c r="WY23">
        <v>7</v>
      </c>
      <c r="WZ23">
        <v>2</v>
      </c>
      <c r="XA23" t="s">
        <v>1476</v>
      </c>
      <c r="XB23" t="s">
        <v>1476</v>
      </c>
      <c r="XC23">
        <v>41</v>
      </c>
      <c r="XD23">
        <v>29</v>
      </c>
      <c r="XE23">
        <v>31</v>
      </c>
      <c r="XF23">
        <v>42</v>
      </c>
      <c r="XG23">
        <v>17</v>
      </c>
      <c r="XH23" t="s">
        <v>1476</v>
      </c>
      <c r="XI23" t="s">
        <v>1476</v>
      </c>
      <c r="XJ23" t="s">
        <v>1476</v>
      </c>
      <c r="XK23">
        <v>12</v>
      </c>
      <c r="XL23">
        <v>36</v>
      </c>
      <c r="XM23">
        <v>26</v>
      </c>
      <c r="XN23">
        <v>44</v>
      </c>
      <c r="XO23">
        <v>22</v>
      </c>
      <c r="XP23">
        <v>3</v>
      </c>
      <c r="XQ23" t="s">
        <v>1476</v>
      </c>
      <c r="XR23">
        <v>38</v>
      </c>
      <c r="XS23">
        <v>92</v>
      </c>
      <c r="XT23">
        <v>79</v>
      </c>
      <c r="XU23">
        <v>23</v>
      </c>
      <c r="XV23">
        <v>4</v>
      </c>
      <c r="XW23">
        <v>4</v>
      </c>
      <c r="XX23">
        <v>3</v>
      </c>
      <c r="XY23" t="s">
        <v>1476</v>
      </c>
      <c r="XZ23">
        <v>11</v>
      </c>
      <c r="YA23">
        <v>51</v>
      </c>
      <c r="YB23">
        <v>47</v>
      </c>
      <c r="YC23">
        <v>27</v>
      </c>
      <c r="YD23" t="s">
        <v>1476</v>
      </c>
      <c r="YE23" t="s">
        <v>1476</v>
      </c>
      <c r="YF23" t="s">
        <v>1476</v>
      </c>
      <c r="YG23">
        <v>165</v>
      </c>
      <c r="YH23">
        <v>371</v>
      </c>
      <c r="YI23">
        <v>236</v>
      </c>
      <c r="YJ23">
        <v>161</v>
      </c>
      <c r="YK23">
        <v>15</v>
      </c>
      <c r="YL23" t="s">
        <v>1476</v>
      </c>
      <c r="YM23" t="s">
        <v>1476</v>
      </c>
      <c r="YN23" t="s">
        <v>1476</v>
      </c>
      <c r="YO23" t="s">
        <v>1476</v>
      </c>
      <c r="YP23" t="s">
        <v>1476</v>
      </c>
      <c r="YQ23" t="s">
        <v>1476</v>
      </c>
      <c r="YR23" t="s">
        <v>1476</v>
      </c>
      <c r="YS23" t="s">
        <v>1476</v>
      </c>
      <c r="YT23" t="s">
        <v>1476</v>
      </c>
      <c r="YU23" t="s">
        <v>1476</v>
      </c>
      <c r="YV23" t="s">
        <v>1476</v>
      </c>
      <c r="YW23">
        <v>345</v>
      </c>
      <c r="YX23">
        <v>298</v>
      </c>
      <c r="YY23">
        <v>272</v>
      </c>
      <c r="YZ23">
        <v>645</v>
      </c>
      <c r="ZA23">
        <v>325</v>
      </c>
      <c r="ZB23">
        <v>56</v>
      </c>
      <c r="ZC23">
        <v>10</v>
      </c>
      <c r="ZD23" t="s">
        <v>1476</v>
      </c>
      <c r="ZE23" t="s">
        <v>1476</v>
      </c>
      <c r="ZF23" t="s">
        <v>1476</v>
      </c>
      <c r="ZG23" t="s">
        <v>1476</v>
      </c>
      <c r="ZH23">
        <v>12</v>
      </c>
      <c r="ZI23">
        <v>7</v>
      </c>
      <c r="ZJ23" t="s">
        <v>1476</v>
      </c>
      <c r="ZK23" t="s">
        <v>1476</v>
      </c>
      <c r="ZL23" t="s">
        <v>1476</v>
      </c>
      <c r="ZM23" t="s">
        <v>1476</v>
      </c>
      <c r="ZN23" t="s">
        <v>1476</v>
      </c>
      <c r="ZO23">
        <v>23</v>
      </c>
      <c r="ZP23">
        <v>2</v>
      </c>
      <c r="ZQ23">
        <v>4</v>
      </c>
      <c r="ZR23" t="s">
        <v>1476</v>
      </c>
      <c r="ZS23" t="s">
        <v>1476</v>
      </c>
      <c r="ZT23" t="s">
        <v>1476</v>
      </c>
      <c r="ZU23">
        <v>1</v>
      </c>
      <c r="ZV23">
        <v>28</v>
      </c>
      <c r="ZW23">
        <v>4</v>
      </c>
      <c r="ZX23">
        <v>1</v>
      </c>
      <c r="ZY23" t="s">
        <v>1476</v>
      </c>
      <c r="ZZ23" t="s">
        <v>1476</v>
      </c>
      <c r="AAA23" t="s">
        <v>1476</v>
      </c>
      <c r="AAB23">
        <v>2</v>
      </c>
      <c r="AAC23">
        <v>29</v>
      </c>
      <c r="AAD23" t="s">
        <v>1476</v>
      </c>
      <c r="AAE23" t="s">
        <v>1476</v>
      </c>
      <c r="AAF23">
        <v>9</v>
      </c>
      <c r="AAG23">
        <v>8</v>
      </c>
      <c r="AAH23">
        <v>10</v>
      </c>
      <c r="AAI23">
        <v>9</v>
      </c>
      <c r="AAJ23">
        <v>30</v>
      </c>
      <c r="AAK23">
        <v>1</v>
      </c>
      <c r="AAL23" t="s">
        <v>1476</v>
      </c>
      <c r="AAM23" t="s">
        <v>1476</v>
      </c>
      <c r="AAN23" t="s">
        <v>1476</v>
      </c>
      <c r="AAO23" t="s">
        <v>1476</v>
      </c>
      <c r="AAP23">
        <v>2</v>
      </c>
      <c r="AAQ23">
        <v>32</v>
      </c>
      <c r="AAR23">
        <v>6</v>
      </c>
      <c r="AAS23">
        <v>2</v>
      </c>
      <c r="AAT23" t="s">
        <v>1476</v>
      </c>
      <c r="AAU23" t="s">
        <v>1476</v>
      </c>
      <c r="AAV23" t="s">
        <v>1476</v>
      </c>
      <c r="AAW23" t="s">
        <v>1476</v>
      </c>
      <c r="AAX23" t="s">
        <v>1476</v>
      </c>
      <c r="AAY23" t="s">
        <v>1476</v>
      </c>
      <c r="AAZ23" t="s">
        <v>1476</v>
      </c>
      <c r="ABA23">
        <v>18</v>
      </c>
      <c r="ABB23">
        <v>5</v>
      </c>
      <c r="ABC23">
        <v>9</v>
      </c>
      <c r="ABD23">
        <v>5</v>
      </c>
      <c r="ABE23" t="s">
        <v>1476</v>
      </c>
      <c r="ABF23" t="s">
        <v>1476</v>
      </c>
      <c r="ABG23" t="s">
        <v>1476</v>
      </c>
      <c r="ABH23" t="s">
        <v>1476</v>
      </c>
      <c r="ABI23" t="s">
        <v>1476</v>
      </c>
      <c r="ABJ23" t="s">
        <v>1476</v>
      </c>
      <c r="ABK23">
        <v>42</v>
      </c>
      <c r="ABL23">
        <v>34</v>
      </c>
      <c r="ABM23">
        <v>7</v>
      </c>
      <c r="ABN23">
        <v>2</v>
      </c>
      <c r="ABO23" t="s">
        <v>1476</v>
      </c>
      <c r="ABP23" t="s">
        <v>1476</v>
      </c>
      <c r="ABQ23" t="s">
        <v>1476</v>
      </c>
      <c r="ABR23">
        <v>80</v>
      </c>
      <c r="ABS23">
        <v>64</v>
      </c>
      <c r="ABT23">
        <v>10</v>
      </c>
      <c r="ABU23">
        <v>1</v>
      </c>
      <c r="ABV23" t="s">
        <v>1476</v>
      </c>
      <c r="ABW23" t="s">
        <v>1476</v>
      </c>
      <c r="ABX23" t="s">
        <v>1476</v>
      </c>
      <c r="ABY23">
        <v>72</v>
      </c>
      <c r="ABZ23">
        <v>70</v>
      </c>
      <c r="ACA23">
        <v>16</v>
      </c>
      <c r="ACB23" t="s">
        <v>1476</v>
      </c>
      <c r="ACC23" t="s">
        <v>1476</v>
      </c>
      <c r="ACD23" t="s">
        <v>1476</v>
      </c>
      <c r="ACE23">
        <v>70</v>
      </c>
      <c r="ACF23">
        <v>189</v>
      </c>
      <c r="ACG23">
        <v>3</v>
      </c>
      <c r="ACH23">
        <v>3</v>
      </c>
      <c r="ACI23" t="s">
        <v>1476</v>
      </c>
      <c r="ACJ23" t="s">
        <v>1476</v>
      </c>
      <c r="ACK23" t="s">
        <v>1476</v>
      </c>
      <c r="ACL23">
        <v>16</v>
      </c>
      <c r="ACM23">
        <v>124</v>
      </c>
      <c r="ACN23" t="s">
        <v>1476</v>
      </c>
      <c r="ACO23" t="s">
        <v>1476</v>
      </c>
      <c r="ACP23" t="s">
        <v>1476</v>
      </c>
      <c r="ACQ23">
        <v>318</v>
      </c>
      <c r="ACR23">
        <v>285</v>
      </c>
      <c r="ACS23">
        <v>167</v>
      </c>
      <c r="ACT23">
        <v>119</v>
      </c>
      <c r="ACU23" t="s">
        <v>1476</v>
      </c>
      <c r="ACV23" t="s">
        <v>1476</v>
      </c>
      <c r="ACW23" t="s">
        <v>1476</v>
      </c>
      <c r="ACX23" t="s">
        <v>1476</v>
      </c>
      <c r="ACY23" t="s">
        <v>1476</v>
      </c>
      <c r="ACZ23" t="s">
        <v>1476</v>
      </c>
      <c r="ADA23" t="s">
        <v>1476</v>
      </c>
      <c r="ADB23" t="s">
        <v>1476</v>
      </c>
      <c r="ADC23" t="s">
        <v>1476</v>
      </c>
      <c r="ADD23" t="s">
        <v>1476</v>
      </c>
      <c r="ADE23" t="s">
        <v>1476</v>
      </c>
      <c r="ADF23" t="s">
        <v>1476</v>
      </c>
      <c r="ADG23">
        <v>12703.59</v>
      </c>
      <c r="ADH23" t="s">
        <v>1476</v>
      </c>
      <c r="ADI23" t="s">
        <v>1476</v>
      </c>
      <c r="ADJ23">
        <v>12207.25</v>
      </c>
      <c r="ADK23" t="s">
        <v>1476</v>
      </c>
      <c r="ADL23" t="s">
        <v>1476</v>
      </c>
      <c r="ADM23">
        <v>10458.06</v>
      </c>
      <c r="ADN23" t="s">
        <v>1476</v>
      </c>
      <c r="ADO23" t="s">
        <v>1476</v>
      </c>
      <c r="ADP23">
        <v>8299.5300000000007</v>
      </c>
      <c r="ADQ23" t="s">
        <v>1476</v>
      </c>
      <c r="ADR23" t="s">
        <v>1476</v>
      </c>
      <c r="ADS23">
        <v>7559.3</v>
      </c>
      <c r="ADT23" t="s">
        <v>1476</v>
      </c>
      <c r="ADU23" t="s">
        <v>1476</v>
      </c>
      <c r="ADV23">
        <v>6429.49</v>
      </c>
      <c r="ADW23" t="s">
        <v>1476</v>
      </c>
      <c r="ADX23" t="s">
        <v>1476</v>
      </c>
      <c r="ADY23">
        <v>6213.58</v>
      </c>
      <c r="ADZ23" t="s">
        <v>1476</v>
      </c>
      <c r="AEA23" t="s">
        <v>1476</v>
      </c>
      <c r="AEB23">
        <v>5895.07</v>
      </c>
      <c r="AEC23" t="s">
        <v>1476</v>
      </c>
      <c r="AED23" t="s">
        <v>1476</v>
      </c>
      <c r="AEE23">
        <v>5895.07</v>
      </c>
      <c r="AEF23" t="s">
        <v>1476</v>
      </c>
      <c r="AEG23" t="s">
        <v>1476</v>
      </c>
      <c r="AEH23">
        <v>5181.5600000000004</v>
      </c>
      <c r="AEI23" t="s">
        <v>1476</v>
      </c>
      <c r="AEJ23" t="s">
        <v>1476</v>
      </c>
      <c r="AEK23">
        <v>4468.18</v>
      </c>
      <c r="AEL23" t="s">
        <v>1476</v>
      </c>
      <c r="AEM23" t="s">
        <v>1476</v>
      </c>
      <c r="AEN23">
        <v>3411.05</v>
      </c>
      <c r="AEO23" t="s">
        <v>1476</v>
      </c>
      <c r="AEP23" t="s">
        <v>1476</v>
      </c>
      <c r="AEQ23">
        <v>2896.33</v>
      </c>
      <c r="AER23" t="s">
        <v>1476</v>
      </c>
      <c r="AES23" t="s">
        <v>1476</v>
      </c>
      <c r="AET23">
        <v>2486.59</v>
      </c>
      <c r="AEU23" t="s">
        <v>1476</v>
      </c>
      <c r="AEV23" t="s">
        <v>1476</v>
      </c>
      <c r="AEW23">
        <v>1509.25</v>
      </c>
      <c r="AEX23" t="s">
        <v>37</v>
      </c>
      <c r="AEY23" t="s">
        <v>39</v>
      </c>
      <c r="AEZ23" t="s">
        <v>1476</v>
      </c>
      <c r="AFA23" t="s">
        <v>1351</v>
      </c>
      <c r="AFB23" t="s">
        <v>37</v>
      </c>
      <c r="AFC23" t="s">
        <v>39</v>
      </c>
      <c r="AFD23" t="s">
        <v>1476</v>
      </c>
      <c r="AFE23" t="s">
        <v>1352</v>
      </c>
      <c r="AFF23">
        <v>1</v>
      </c>
      <c r="AFG23">
        <v>0</v>
      </c>
      <c r="AFH23">
        <v>0</v>
      </c>
      <c r="AFI23" t="s">
        <v>1148</v>
      </c>
      <c r="AFJ23" t="s">
        <v>1476</v>
      </c>
      <c r="AFK23" t="s">
        <v>1147</v>
      </c>
      <c r="AFL23" t="s">
        <v>46</v>
      </c>
      <c r="AFM23" t="s">
        <v>48</v>
      </c>
      <c r="AFN23" t="s">
        <v>1147</v>
      </c>
      <c r="AFO23" t="s">
        <v>42</v>
      </c>
      <c r="AFP23" t="s">
        <v>1172</v>
      </c>
      <c r="AFQ23" t="s">
        <v>1147</v>
      </c>
      <c r="AFR23" t="s">
        <v>46</v>
      </c>
      <c r="AFS23" t="s">
        <v>47</v>
      </c>
      <c r="AFT23" t="s">
        <v>1147</v>
      </c>
      <c r="AFU23" t="s">
        <v>46</v>
      </c>
      <c r="AFV23" t="s">
        <v>47</v>
      </c>
      <c r="AFW23" t="s">
        <v>1147</v>
      </c>
      <c r="AFX23" t="s">
        <v>1147</v>
      </c>
      <c r="AFY23">
        <v>14</v>
      </c>
      <c r="AFZ23" t="s">
        <v>50</v>
      </c>
      <c r="AGA23" t="s">
        <v>1147</v>
      </c>
      <c r="AGB23">
        <v>13</v>
      </c>
      <c r="AGC23" t="s">
        <v>49</v>
      </c>
      <c r="AGD23" t="s">
        <v>1147</v>
      </c>
      <c r="AGE23">
        <v>27</v>
      </c>
      <c r="AGF23" t="s">
        <v>47</v>
      </c>
      <c r="AGG23" t="s">
        <v>1147</v>
      </c>
      <c r="AGH23">
        <v>79</v>
      </c>
      <c r="AGI23" t="s">
        <v>47</v>
      </c>
      <c r="AGJ23" t="s">
        <v>1148</v>
      </c>
      <c r="AGK23" t="s">
        <v>1476</v>
      </c>
      <c r="AGL23" t="s">
        <v>1476</v>
      </c>
      <c r="AGM23" t="s">
        <v>1147</v>
      </c>
      <c r="AGN23">
        <v>175</v>
      </c>
      <c r="AGO23" t="s">
        <v>47</v>
      </c>
      <c r="AGP23" t="s">
        <v>1147</v>
      </c>
      <c r="AGQ23">
        <v>108</v>
      </c>
      <c r="AGR23" t="s">
        <v>47</v>
      </c>
      <c r="AGS23" t="s">
        <v>1148</v>
      </c>
      <c r="AGT23" t="s">
        <v>1476</v>
      </c>
      <c r="AGU23" t="s">
        <v>1476</v>
      </c>
      <c r="AGV23" t="s">
        <v>1148</v>
      </c>
      <c r="AGW23" t="s">
        <v>1476</v>
      </c>
      <c r="AGX23" t="s">
        <v>1476</v>
      </c>
      <c r="AGY23" t="s">
        <v>1148</v>
      </c>
      <c r="AGZ23" t="s">
        <v>24</v>
      </c>
      <c r="AHA23" t="s">
        <v>1476</v>
      </c>
      <c r="AHB23" t="s">
        <v>1476</v>
      </c>
      <c r="AHC23" t="s">
        <v>1476</v>
      </c>
      <c r="AHD23" t="s">
        <v>1476</v>
      </c>
      <c r="AHE23" t="s">
        <v>1476</v>
      </c>
      <c r="AHF23" t="s">
        <v>1476</v>
      </c>
      <c r="AHG23" t="s">
        <v>1476</v>
      </c>
      <c r="AHH23" t="s">
        <v>1476</v>
      </c>
      <c r="AHI23" t="s">
        <v>1476</v>
      </c>
      <c r="AHJ23" t="s">
        <v>1476</v>
      </c>
      <c r="AHK23" t="s">
        <v>1476</v>
      </c>
      <c r="AHL23" t="s">
        <v>1476</v>
      </c>
      <c r="AHM23" t="s">
        <v>1476</v>
      </c>
      <c r="AHN23" t="s">
        <v>1476</v>
      </c>
      <c r="AHO23" t="s">
        <v>1476</v>
      </c>
      <c r="AHP23" t="s">
        <v>1476</v>
      </c>
      <c r="AHQ23" t="s">
        <v>1476</v>
      </c>
      <c r="AHR23" t="s">
        <v>1476</v>
      </c>
      <c r="AHS23" t="s">
        <v>1476</v>
      </c>
      <c r="AHT23" t="s">
        <v>1476</v>
      </c>
      <c r="AHU23" t="s">
        <v>1476</v>
      </c>
      <c r="AHV23" t="s">
        <v>1476</v>
      </c>
      <c r="AHW23" t="s">
        <v>1476</v>
      </c>
      <c r="AHX23" t="s">
        <v>1476</v>
      </c>
      <c r="AHY23" t="s">
        <v>1476</v>
      </c>
      <c r="AHZ23" t="s">
        <v>1476</v>
      </c>
      <c r="AIA23" t="s">
        <v>1476</v>
      </c>
      <c r="AIB23" t="s">
        <v>1476</v>
      </c>
      <c r="AIC23" t="s">
        <v>1476</v>
      </c>
      <c r="AID23" t="s">
        <v>1476</v>
      </c>
      <c r="AIE23" t="s">
        <v>1476</v>
      </c>
      <c r="AIF23" t="s">
        <v>1476</v>
      </c>
      <c r="AIG23" t="s">
        <v>1476</v>
      </c>
      <c r="AIH23" t="s">
        <v>1476</v>
      </c>
      <c r="AII23" t="s">
        <v>1476</v>
      </c>
      <c r="AIJ23" t="s">
        <v>1147</v>
      </c>
      <c r="AIK23" t="s">
        <v>35</v>
      </c>
      <c r="AIL23" t="s">
        <v>1476</v>
      </c>
      <c r="AIM23" t="s">
        <v>1476</v>
      </c>
      <c r="AIN23" t="s">
        <v>1476</v>
      </c>
      <c r="AIO23" t="s">
        <v>1476</v>
      </c>
      <c r="AIP23" t="s">
        <v>1476</v>
      </c>
      <c r="AIQ23" t="s">
        <v>1476</v>
      </c>
      <c r="AIR23" t="s">
        <v>1476</v>
      </c>
      <c r="AIS23" t="s">
        <v>1476</v>
      </c>
      <c r="AIT23" t="s">
        <v>1476</v>
      </c>
      <c r="AIU23" t="s">
        <v>1147</v>
      </c>
      <c r="AIV23" t="s">
        <v>1148</v>
      </c>
      <c r="AIW23" t="s">
        <v>1148</v>
      </c>
      <c r="AIX23" t="s">
        <v>1148</v>
      </c>
      <c r="AIY23" t="s">
        <v>1148</v>
      </c>
      <c r="AIZ23" t="s">
        <v>1148</v>
      </c>
      <c r="AJA23" t="s">
        <v>1148</v>
      </c>
      <c r="AJB23" t="s">
        <v>1150</v>
      </c>
      <c r="AJC23">
        <v>0</v>
      </c>
      <c r="AJD23">
        <v>0</v>
      </c>
      <c r="AJE23">
        <v>0</v>
      </c>
      <c r="AJF23">
        <v>0</v>
      </c>
      <c r="AJG23">
        <v>0</v>
      </c>
      <c r="AJH23">
        <v>0</v>
      </c>
      <c r="AJI23">
        <v>0</v>
      </c>
      <c r="AJJ23">
        <v>0</v>
      </c>
      <c r="AJK23">
        <v>0</v>
      </c>
      <c r="AJL23">
        <v>0</v>
      </c>
      <c r="AJM23">
        <v>0</v>
      </c>
      <c r="AJN23">
        <v>0</v>
      </c>
      <c r="AJO23">
        <v>0</v>
      </c>
      <c r="AJP23">
        <v>0</v>
      </c>
      <c r="AJQ23">
        <v>0</v>
      </c>
      <c r="AJR23">
        <v>0</v>
      </c>
      <c r="AJS23">
        <v>0</v>
      </c>
      <c r="AJT23">
        <v>0</v>
      </c>
      <c r="AJU23">
        <v>0</v>
      </c>
      <c r="AJV23">
        <v>0</v>
      </c>
      <c r="AJW23">
        <v>0</v>
      </c>
      <c r="AJX23">
        <v>0</v>
      </c>
      <c r="AJY23">
        <v>0</v>
      </c>
      <c r="AJZ23">
        <v>0</v>
      </c>
      <c r="AKA23">
        <v>0</v>
      </c>
      <c r="AKB23">
        <v>0</v>
      </c>
      <c r="AKC23">
        <v>0</v>
      </c>
      <c r="AKD23">
        <v>0</v>
      </c>
      <c r="AKE23">
        <v>0</v>
      </c>
      <c r="AKF23">
        <v>0</v>
      </c>
      <c r="AKG23">
        <v>0</v>
      </c>
      <c r="AKH23" t="s">
        <v>1476</v>
      </c>
      <c r="AKI23" t="s">
        <v>1476</v>
      </c>
      <c r="AKJ23" t="s">
        <v>1476</v>
      </c>
      <c r="AKK23">
        <v>0</v>
      </c>
      <c r="AKL23">
        <v>0</v>
      </c>
      <c r="AKM23">
        <v>0</v>
      </c>
      <c r="AKN23" t="s">
        <v>1148</v>
      </c>
      <c r="AKO23" t="s">
        <v>1476</v>
      </c>
      <c r="AKP23" t="s">
        <v>1476</v>
      </c>
      <c r="AKQ23" t="s">
        <v>1476</v>
      </c>
      <c r="AKR23" t="s">
        <v>1476</v>
      </c>
      <c r="AKS23" t="s">
        <v>1476</v>
      </c>
      <c r="AKT23" t="s">
        <v>1476</v>
      </c>
      <c r="AKU23" t="s">
        <v>1476</v>
      </c>
      <c r="AKV23" t="s">
        <v>1476</v>
      </c>
      <c r="AKW23" t="s">
        <v>1476</v>
      </c>
      <c r="AKX23" t="s">
        <v>1476</v>
      </c>
      <c r="AKY23" t="s">
        <v>1476</v>
      </c>
      <c r="AKZ23" t="s">
        <v>1476</v>
      </c>
      <c r="ALA23" t="s">
        <v>1476</v>
      </c>
      <c r="ALB23" t="s">
        <v>1476</v>
      </c>
      <c r="ALC23" t="s">
        <v>1476</v>
      </c>
      <c r="ALD23" t="s">
        <v>1148</v>
      </c>
      <c r="ALE23" t="s">
        <v>1476</v>
      </c>
      <c r="ALF23" t="s">
        <v>1476</v>
      </c>
      <c r="ALG23" t="s">
        <v>1476</v>
      </c>
      <c r="ALH23" t="s">
        <v>1476</v>
      </c>
      <c r="ALI23" t="s">
        <v>1476</v>
      </c>
      <c r="ALJ23" t="s">
        <v>1476</v>
      </c>
      <c r="ALK23" t="s">
        <v>1476</v>
      </c>
      <c r="ALL23" t="s">
        <v>1476</v>
      </c>
      <c r="ALM23" t="s">
        <v>1476</v>
      </c>
      <c r="ALN23" t="s">
        <v>1476</v>
      </c>
      <c r="ALO23" t="s">
        <v>1476</v>
      </c>
      <c r="ALP23" t="s">
        <v>1476</v>
      </c>
      <c r="ALQ23" t="s">
        <v>1476</v>
      </c>
      <c r="ALR23" t="s">
        <v>1148</v>
      </c>
      <c r="ALS23" t="s">
        <v>1476</v>
      </c>
      <c r="ALT23" t="s">
        <v>1476</v>
      </c>
      <c r="ALU23" t="s">
        <v>1148</v>
      </c>
      <c r="ALV23" t="s">
        <v>1476</v>
      </c>
      <c r="ALW23" t="s">
        <v>1476</v>
      </c>
      <c r="ALX23" t="s">
        <v>1148</v>
      </c>
      <c r="ALY23" t="s">
        <v>1476</v>
      </c>
      <c r="ALZ23" t="s">
        <v>1476</v>
      </c>
      <c r="AMA23" t="s">
        <v>24</v>
      </c>
      <c r="AMB23" t="s">
        <v>1476</v>
      </c>
      <c r="AMC23" t="s">
        <v>1476</v>
      </c>
      <c r="AMD23" t="s">
        <v>1476</v>
      </c>
      <c r="AME23" t="s">
        <v>1476</v>
      </c>
      <c r="AMF23" t="s">
        <v>1476</v>
      </c>
      <c r="AMG23" t="s">
        <v>1476</v>
      </c>
      <c r="AMH23" t="s">
        <v>1476</v>
      </c>
      <c r="AMI23" t="s">
        <v>1476</v>
      </c>
      <c r="AMJ23" t="s">
        <v>1476</v>
      </c>
      <c r="AMK23" t="s">
        <v>1148</v>
      </c>
      <c r="AML23" t="s">
        <v>1476</v>
      </c>
      <c r="AMM23" t="s">
        <v>1476</v>
      </c>
      <c r="AMN23" t="s">
        <v>1476</v>
      </c>
      <c r="AMO23" t="s">
        <v>1476</v>
      </c>
      <c r="AMP23" t="s">
        <v>1476</v>
      </c>
      <c r="AMQ23" t="s">
        <v>1476</v>
      </c>
      <c r="AMR23" t="s">
        <v>1476</v>
      </c>
      <c r="AMS23" t="s">
        <v>1476</v>
      </c>
      <c r="AMT23" t="s">
        <v>1476</v>
      </c>
      <c r="AMU23" t="s">
        <v>1148</v>
      </c>
      <c r="AMV23" t="s">
        <v>1148</v>
      </c>
      <c r="AMW23" t="s">
        <v>1147</v>
      </c>
      <c r="AMX23" t="s">
        <v>1150</v>
      </c>
      <c r="AMY23" t="s">
        <v>1148</v>
      </c>
      <c r="AMZ23" t="s">
        <v>1476</v>
      </c>
      <c r="ANA23" t="s">
        <v>1476</v>
      </c>
      <c r="ANB23" t="s">
        <v>1476</v>
      </c>
      <c r="ANC23" t="s">
        <v>1476</v>
      </c>
      <c r="AND23" t="s">
        <v>1476</v>
      </c>
      <c r="ANE23" t="s">
        <v>1476</v>
      </c>
      <c r="ANF23" t="s">
        <v>1476</v>
      </c>
      <c r="ANG23" t="s">
        <v>1476</v>
      </c>
      <c r="ANH23" t="s">
        <v>1476</v>
      </c>
      <c r="ANI23" t="s">
        <v>1148</v>
      </c>
      <c r="ANJ23" t="s">
        <v>1476</v>
      </c>
      <c r="ANK23" t="s">
        <v>1476</v>
      </c>
      <c r="ANL23" t="s">
        <v>1476</v>
      </c>
      <c r="ANM23" t="s">
        <v>1476</v>
      </c>
      <c r="ANN23" t="s">
        <v>1476</v>
      </c>
      <c r="ANO23" t="s">
        <v>1476</v>
      </c>
      <c r="ANP23" t="s">
        <v>1476</v>
      </c>
      <c r="ANQ23" t="s">
        <v>1476</v>
      </c>
      <c r="ANR23" t="s">
        <v>1476</v>
      </c>
      <c r="ANS23" t="s">
        <v>1476</v>
      </c>
      <c r="ANT23" t="s">
        <v>1476</v>
      </c>
      <c r="ANU23" t="s">
        <v>1476</v>
      </c>
      <c r="ANV23" t="s">
        <v>1476</v>
      </c>
      <c r="ANW23" t="s">
        <v>1476</v>
      </c>
      <c r="ANX23" t="s">
        <v>1476</v>
      </c>
      <c r="ANY23" t="s">
        <v>1476</v>
      </c>
      <c r="ANZ23" t="s">
        <v>1476</v>
      </c>
      <c r="AOA23" t="s">
        <v>1476</v>
      </c>
      <c r="AOB23" t="s">
        <v>1476</v>
      </c>
      <c r="AOC23" t="s">
        <v>1476</v>
      </c>
      <c r="AOD23" t="s">
        <v>1476</v>
      </c>
      <c r="AOE23" t="s">
        <v>1476</v>
      </c>
      <c r="AOF23" t="s">
        <v>1476</v>
      </c>
      <c r="AOG23" t="s">
        <v>1476</v>
      </c>
      <c r="AOH23" t="s">
        <v>1476</v>
      </c>
      <c r="AOI23" t="s">
        <v>1148</v>
      </c>
      <c r="AOJ23" t="s">
        <v>1148</v>
      </c>
      <c r="AOK23" t="s">
        <v>1148</v>
      </c>
      <c r="AOL23" t="s">
        <v>1148</v>
      </c>
      <c r="AOM23" t="s">
        <v>1148</v>
      </c>
      <c r="AON23" t="s">
        <v>1148</v>
      </c>
      <c r="AOO23" t="s">
        <v>1148</v>
      </c>
      <c r="AOP23" t="s">
        <v>1148</v>
      </c>
      <c r="AOQ23" t="s">
        <v>1148</v>
      </c>
      <c r="AOR23" t="s">
        <v>1148</v>
      </c>
      <c r="AOS23" t="s">
        <v>1148</v>
      </c>
      <c r="AOT23" t="s">
        <v>1148</v>
      </c>
      <c r="AOU23" t="s">
        <v>1148</v>
      </c>
      <c r="AOV23" t="s">
        <v>1147</v>
      </c>
      <c r="AOW23" t="s">
        <v>1148</v>
      </c>
      <c r="AOX23" t="s">
        <v>1148</v>
      </c>
      <c r="AOY23" t="s">
        <v>1148</v>
      </c>
      <c r="AOZ23" t="s">
        <v>1150</v>
      </c>
      <c r="APA23" t="s">
        <v>1353</v>
      </c>
    </row>
    <row r="24" spans="1:1093" x14ac:dyDescent="0.25">
      <c r="A24" t="s">
        <v>1500</v>
      </c>
      <c r="B24">
        <v>12</v>
      </c>
      <c r="C24">
        <v>7</v>
      </c>
      <c r="D24">
        <v>48</v>
      </c>
      <c r="E24">
        <v>1</v>
      </c>
      <c r="F24">
        <v>0</v>
      </c>
      <c r="G24">
        <v>2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 t="s">
        <v>1147</v>
      </c>
      <c r="Y24" t="s">
        <v>1148</v>
      </c>
      <c r="Z24" t="s">
        <v>1147</v>
      </c>
      <c r="AA24" t="s">
        <v>1147</v>
      </c>
      <c r="AB24" t="s">
        <v>1147</v>
      </c>
      <c r="AC24" t="s">
        <v>1147</v>
      </c>
      <c r="AD24" t="s">
        <v>1147</v>
      </c>
      <c r="AE24" t="s">
        <v>1147</v>
      </c>
      <c r="AF24" t="s">
        <v>1147</v>
      </c>
      <c r="AG24" t="s">
        <v>1147</v>
      </c>
      <c r="AH24" t="s">
        <v>1147</v>
      </c>
      <c r="AI24" t="s">
        <v>1147</v>
      </c>
      <c r="AJ24" t="s">
        <v>1147</v>
      </c>
      <c r="AK24" t="s">
        <v>1147</v>
      </c>
      <c r="AL24" t="s">
        <v>1147</v>
      </c>
      <c r="AM24" t="s">
        <v>1147</v>
      </c>
      <c r="AN24" t="s">
        <v>1147</v>
      </c>
      <c r="AO24" t="s">
        <v>1147</v>
      </c>
      <c r="AP24" t="s">
        <v>1148</v>
      </c>
      <c r="AQ24" t="s">
        <v>1148</v>
      </c>
      <c r="AR24" t="s">
        <v>1148</v>
      </c>
      <c r="AS24" t="s">
        <v>1147</v>
      </c>
      <c r="AT24" t="s">
        <v>1147</v>
      </c>
      <c r="AU24" t="s">
        <v>1147</v>
      </c>
      <c r="AV24" t="s">
        <v>1147</v>
      </c>
      <c r="AW24" t="s">
        <v>1147</v>
      </c>
      <c r="AX24" t="s">
        <v>1147</v>
      </c>
      <c r="AY24" t="s">
        <v>1148</v>
      </c>
      <c r="AZ24" t="s">
        <v>1148</v>
      </c>
      <c r="BA24" t="s">
        <v>1147</v>
      </c>
      <c r="BB24" t="s">
        <v>1147</v>
      </c>
      <c r="BC24" t="s">
        <v>1147</v>
      </c>
      <c r="BD24" t="s">
        <v>1147</v>
      </c>
      <c r="BE24" t="s">
        <v>1148</v>
      </c>
      <c r="BF24" t="s">
        <v>1147</v>
      </c>
      <c r="BG24" t="s">
        <v>1147</v>
      </c>
      <c r="BH24" t="s">
        <v>1147</v>
      </c>
      <c r="BI24" t="s">
        <v>1148</v>
      </c>
      <c r="BJ24" t="s">
        <v>1147</v>
      </c>
      <c r="BK24" t="s">
        <v>1476</v>
      </c>
      <c r="BL24" t="s">
        <v>1476</v>
      </c>
      <c r="BM24" t="s">
        <v>1476</v>
      </c>
      <c r="BN24" t="s">
        <v>1147</v>
      </c>
      <c r="BO24" t="s">
        <v>1148</v>
      </c>
      <c r="BP24" t="s">
        <v>1148</v>
      </c>
      <c r="BQ24" t="s">
        <v>1148</v>
      </c>
      <c r="BR24" t="s">
        <v>1148</v>
      </c>
      <c r="BS24" t="s">
        <v>1148</v>
      </c>
      <c r="BT24" t="s">
        <v>1148</v>
      </c>
      <c r="BU24" t="s">
        <v>1148</v>
      </c>
      <c r="BV24" t="s">
        <v>1148</v>
      </c>
      <c r="BW24" t="s">
        <v>1147</v>
      </c>
      <c r="BX24" t="s">
        <v>1148</v>
      </c>
      <c r="BY24" t="s">
        <v>1148</v>
      </c>
      <c r="BZ24" t="s">
        <v>1150</v>
      </c>
      <c r="CA24" t="s">
        <v>25</v>
      </c>
      <c r="CB24" t="s">
        <v>1476</v>
      </c>
      <c r="CC24" t="s">
        <v>1147</v>
      </c>
      <c r="CD24" t="s">
        <v>1148</v>
      </c>
      <c r="CE24" t="s">
        <v>1147</v>
      </c>
      <c r="CF24" t="s">
        <v>1148</v>
      </c>
      <c r="CG24" t="s">
        <v>1148</v>
      </c>
      <c r="CH24" t="s">
        <v>1148</v>
      </c>
      <c r="CI24" t="s">
        <v>1147</v>
      </c>
      <c r="CJ24" t="s">
        <v>1147</v>
      </c>
      <c r="CK24" t="s">
        <v>1147</v>
      </c>
      <c r="CL24" t="s">
        <v>1148</v>
      </c>
      <c r="CM24" t="s">
        <v>1148</v>
      </c>
      <c r="CN24" t="s">
        <v>1148</v>
      </c>
      <c r="CO24" t="s">
        <v>1148</v>
      </c>
      <c r="CP24" t="s">
        <v>1148</v>
      </c>
      <c r="CQ24" t="s">
        <v>1476</v>
      </c>
      <c r="CR24" t="s">
        <v>1476</v>
      </c>
      <c r="CS24">
        <v>1643877451</v>
      </c>
      <c r="CT24">
        <v>1606306644</v>
      </c>
      <c r="CU24" t="s">
        <v>1476</v>
      </c>
      <c r="CV24" t="s">
        <v>1476</v>
      </c>
      <c r="CW24" t="s">
        <v>1476</v>
      </c>
      <c r="CX24" t="s">
        <v>1476</v>
      </c>
      <c r="CY24" t="s">
        <v>1476</v>
      </c>
      <c r="CZ24" t="s">
        <v>1476</v>
      </c>
      <c r="DA24">
        <v>15358124.689999999</v>
      </c>
      <c r="DB24">
        <v>8812361.0299999993</v>
      </c>
      <c r="DC24">
        <v>110753225.2</v>
      </c>
      <c r="DD24">
        <v>105753015.2</v>
      </c>
      <c r="DE24">
        <v>1091714.46</v>
      </c>
      <c r="DF24">
        <v>804448.59</v>
      </c>
      <c r="DG24" t="s">
        <v>1476</v>
      </c>
      <c r="DH24" t="s">
        <v>1476</v>
      </c>
      <c r="DI24" t="s">
        <v>1476</v>
      </c>
      <c r="DJ24" t="s">
        <v>1476</v>
      </c>
      <c r="DK24" t="s">
        <v>1476</v>
      </c>
      <c r="DL24" t="s">
        <v>1476</v>
      </c>
      <c r="DM24" t="s">
        <v>1476</v>
      </c>
      <c r="DN24" t="s">
        <v>1476</v>
      </c>
      <c r="DO24" t="s">
        <v>1476</v>
      </c>
      <c r="DP24" t="s">
        <v>1476</v>
      </c>
      <c r="DQ24" t="s">
        <v>1476</v>
      </c>
      <c r="DR24" t="s">
        <v>1476</v>
      </c>
      <c r="DS24" t="s">
        <v>1476</v>
      </c>
      <c r="DT24" t="s">
        <v>1476</v>
      </c>
      <c r="DU24" t="s">
        <v>1476</v>
      </c>
      <c r="DV24" t="s">
        <v>1476</v>
      </c>
      <c r="DW24" t="s">
        <v>1476</v>
      </c>
      <c r="DX24" t="s">
        <v>1476</v>
      </c>
      <c r="DY24" t="s">
        <v>1476</v>
      </c>
      <c r="DZ24" t="s">
        <v>1476</v>
      </c>
      <c r="EA24" t="s">
        <v>1476</v>
      </c>
      <c r="EB24">
        <v>1334125549</v>
      </c>
      <c r="EC24" t="s">
        <v>1476</v>
      </c>
      <c r="ED24">
        <v>94274741.689999998</v>
      </c>
      <c r="EE24">
        <v>47976909.229999997</v>
      </c>
      <c r="EF24" t="s">
        <v>1476</v>
      </c>
      <c r="EG24" t="s">
        <v>1476</v>
      </c>
      <c r="EH24">
        <v>28184</v>
      </c>
      <c r="EI24">
        <v>150000</v>
      </c>
      <c r="EJ24">
        <v>23297235.120000001</v>
      </c>
      <c r="EK24">
        <v>5088186.34</v>
      </c>
      <c r="EL24">
        <v>140230.70000000001</v>
      </c>
      <c r="EM24">
        <v>24715961.879999999</v>
      </c>
      <c r="EN24">
        <v>28776310.859999999</v>
      </c>
      <c r="EO24">
        <v>49409271.359999999</v>
      </c>
      <c r="EP24">
        <v>1338283.1299999999</v>
      </c>
      <c r="EQ24">
        <v>3086610.58</v>
      </c>
      <c r="ER24">
        <v>23002344.640000001</v>
      </c>
      <c r="ES24">
        <v>51639005.280000001</v>
      </c>
      <c r="ET24" t="s">
        <v>1476</v>
      </c>
      <c r="EU24" t="s">
        <v>1476</v>
      </c>
      <c r="EV24" t="s">
        <v>1476</v>
      </c>
      <c r="EW24" t="s">
        <v>1476</v>
      </c>
      <c r="EX24" t="s">
        <v>1476</v>
      </c>
      <c r="EY24" t="s">
        <v>1476</v>
      </c>
      <c r="EZ24">
        <v>1913516.55</v>
      </c>
      <c r="FA24" t="s">
        <v>1476</v>
      </c>
      <c r="FB24" t="s">
        <v>1476</v>
      </c>
      <c r="FC24" t="s">
        <v>1476</v>
      </c>
      <c r="FD24" t="s">
        <v>1476</v>
      </c>
      <c r="FE24" t="s">
        <v>1476</v>
      </c>
      <c r="FF24" t="s">
        <v>1476</v>
      </c>
      <c r="FG24" t="s">
        <v>1476</v>
      </c>
      <c r="FH24" t="s">
        <v>1476</v>
      </c>
      <c r="FI24" t="s">
        <v>1476</v>
      </c>
      <c r="FJ24" t="s">
        <v>1476</v>
      </c>
      <c r="FK24" t="s">
        <v>1476</v>
      </c>
      <c r="FL24" t="s">
        <v>1476</v>
      </c>
      <c r="FM24" t="s">
        <v>1476</v>
      </c>
      <c r="FN24" t="s">
        <v>1476</v>
      </c>
      <c r="FO24" t="s">
        <v>1476</v>
      </c>
      <c r="FP24" t="s">
        <v>1476</v>
      </c>
      <c r="FQ24" t="s">
        <v>1476</v>
      </c>
      <c r="FR24" t="s">
        <v>26</v>
      </c>
      <c r="FS24" t="s">
        <v>28</v>
      </c>
      <c r="FT24" t="s">
        <v>27</v>
      </c>
      <c r="FU24" t="s">
        <v>29</v>
      </c>
      <c r="FV24" t="s">
        <v>31</v>
      </c>
      <c r="FW24" t="s">
        <v>30</v>
      </c>
      <c r="FX24" t="s">
        <v>32</v>
      </c>
      <c r="FY24" t="s">
        <v>1476</v>
      </c>
      <c r="FZ24" t="s">
        <v>36</v>
      </c>
      <c r="GA24" t="s">
        <v>36</v>
      </c>
      <c r="GB24" t="s">
        <v>36</v>
      </c>
      <c r="GC24" t="s">
        <v>36</v>
      </c>
      <c r="GD24" t="s">
        <v>36</v>
      </c>
      <c r="GE24" t="s">
        <v>36</v>
      </c>
      <c r="GF24" t="s">
        <v>1476</v>
      </c>
      <c r="GG24" t="s">
        <v>1476</v>
      </c>
      <c r="GH24" t="s">
        <v>1476</v>
      </c>
      <c r="GI24" t="s">
        <v>1476</v>
      </c>
      <c r="GJ24">
        <v>12</v>
      </c>
      <c r="GK24">
        <v>7</v>
      </c>
      <c r="GL24">
        <v>48</v>
      </c>
      <c r="GM24">
        <v>13</v>
      </c>
      <c r="GN24" t="s">
        <v>1476</v>
      </c>
      <c r="GO24" t="s">
        <v>1476</v>
      </c>
      <c r="GP24">
        <v>7</v>
      </c>
      <c r="GQ24" t="s">
        <v>1476</v>
      </c>
      <c r="GR24" t="s">
        <v>1476</v>
      </c>
      <c r="GS24">
        <v>29</v>
      </c>
      <c r="GT24" t="s">
        <v>1476</v>
      </c>
      <c r="GU24" t="s">
        <v>1476</v>
      </c>
      <c r="GV24">
        <v>206</v>
      </c>
      <c r="GW24" t="s">
        <v>1476</v>
      </c>
      <c r="GX24" t="s">
        <v>1476</v>
      </c>
      <c r="GY24">
        <v>42</v>
      </c>
      <c r="GZ24" t="s">
        <v>1476</v>
      </c>
      <c r="HA24" t="s">
        <v>1476</v>
      </c>
      <c r="HB24">
        <v>779</v>
      </c>
      <c r="HC24" t="s">
        <v>1476</v>
      </c>
      <c r="HD24" t="s">
        <v>1476</v>
      </c>
      <c r="HE24">
        <v>193</v>
      </c>
      <c r="HF24" t="s">
        <v>1476</v>
      </c>
      <c r="HG24" t="s">
        <v>1476</v>
      </c>
      <c r="HH24">
        <v>938</v>
      </c>
      <c r="HI24" t="s">
        <v>1476</v>
      </c>
      <c r="HJ24" t="s">
        <v>1476</v>
      </c>
      <c r="HK24" t="s">
        <v>1476</v>
      </c>
      <c r="HL24" t="s">
        <v>1476</v>
      </c>
      <c r="HM24" t="s">
        <v>1476</v>
      </c>
      <c r="HN24" t="s">
        <v>1476</v>
      </c>
      <c r="HO24" t="s">
        <v>1476</v>
      </c>
      <c r="HP24" t="s">
        <v>1476</v>
      </c>
      <c r="HQ24" t="s">
        <v>1167</v>
      </c>
      <c r="HR24">
        <v>689</v>
      </c>
      <c r="HS24" t="s">
        <v>1476</v>
      </c>
      <c r="HT24" t="s">
        <v>1476</v>
      </c>
      <c r="HU24">
        <v>2508</v>
      </c>
      <c r="HV24">
        <v>1032</v>
      </c>
      <c r="HW24">
        <v>2710</v>
      </c>
      <c r="HX24">
        <v>23705</v>
      </c>
      <c r="HY24">
        <v>442</v>
      </c>
      <c r="HZ24">
        <v>357</v>
      </c>
      <c r="IA24">
        <v>116</v>
      </c>
      <c r="IB24">
        <v>822</v>
      </c>
      <c r="IC24">
        <v>4229</v>
      </c>
      <c r="ID24">
        <v>16855</v>
      </c>
      <c r="IE24">
        <v>5278</v>
      </c>
      <c r="IF24">
        <v>116</v>
      </c>
      <c r="IG24">
        <v>672</v>
      </c>
      <c r="IH24">
        <v>1435</v>
      </c>
      <c r="II24">
        <v>130</v>
      </c>
      <c r="IJ24">
        <v>356</v>
      </c>
      <c r="IK24">
        <v>16893</v>
      </c>
      <c r="IL24">
        <v>8008</v>
      </c>
      <c r="IM24">
        <v>116</v>
      </c>
      <c r="IN24">
        <v>19116</v>
      </c>
      <c r="IO24">
        <v>4544</v>
      </c>
      <c r="IP24">
        <v>1513</v>
      </c>
      <c r="IQ24">
        <v>13059</v>
      </c>
      <c r="IR24">
        <v>35</v>
      </c>
      <c r="IS24">
        <v>112</v>
      </c>
      <c r="IT24">
        <v>274</v>
      </c>
      <c r="IU24">
        <v>373</v>
      </c>
      <c r="IV24">
        <v>535</v>
      </c>
      <c r="IW24" t="s">
        <v>1476</v>
      </c>
      <c r="IX24" t="s">
        <v>1476</v>
      </c>
      <c r="IY24">
        <v>105</v>
      </c>
      <c r="IZ24" t="s">
        <v>1476</v>
      </c>
      <c r="JA24">
        <v>2012</v>
      </c>
      <c r="JB24">
        <v>334</v>
      </c>
      <c r="JC24">
        <v>5229</v>
      </c>
      <c r="JD24" t="s">
        <v>1476</v>
      </c>
      <c r="JE24">
        <v>10107</v>
      </c>
      <c r="JF24" t="s">
        <v>1476</v>
      </c>
      <c r="JG24" t="s">
        <v>1148</v>
      </c>
      <c r="JH24" t="s">
        <v>1147</v>
      </c>
      <c r="JI24" t="s">
        <v>1147</v>
      </c>
      <c r="JJ24" t="s">
        <v>1148</v>
      </c>
      <c r="JK24" t="s">
        <v>1476</v>
      </c>
      <c r="JL24">
        <v>16596</v>
      </c>
      <c r="JM24">
        <v>2520</v>
      </c>
      <c r="JN24">
        <v>35</v>
      </c>
      <c r="JO24" t="s">
        <v>1476</v>
      </c>
      <c r="JP24">
        <v>107</v>
      </c>
      <c r="JQ24">
        <v>5</v>
      </c>
      <c r="JR24">
        <v>266</v>
      </c>
      <c r="JS24">
        <v>8</v>
      </c>
      <c r="JT24">
        <v>320</v>
      </c>
      <c r="JU24">
        <v>53</v>
      </c>
      <c r="JV24">
        <v>496</v>
      </c>
      <c r="JW24">
        <v>39</v>
      </c>
      <c r="JX24" t="s">
        <v>1476</v>
      </c>
      <c r="JY24" t="s">
        <v>1476</v>
      </c>
      <c r="JZ24" t="s">
        <v>1476</v>
      </c>
      <c r="KA24" t="s">
        <v>1476</v>
      </c>
      <c r="KB24">
        <v>78</v>
      </c>
      <c r="KC24">
        <v>27</v>
      </c>
      <c r="KD24" t="s">
        <v>1476</v>
      </c>
      <c r="KE24" t="s">
        <v>1476</v>
      </c>
      <c r="KF24">
        <v>1805</v>
      </c>
      <c r="KG24">
        <v>207</v>
      </c>
      <c r="KH24">
        <v>303</v>
      </c>
      <c r="KI24">
        <v>31</v>
      </c>
      <c r="KJ24">
        <v>4888</v>
      </c>
      <c r="KK24">
        <v>341</v>
      </c>
      <c r="KL24" t="s">
        <v>1476</v>
      </c>
      <c r="KM24" t="s">
        <v>1476</v>
      </c>
      <c r="KN24">
        <v>8298</v>
      </c>
      <c r="KO24">
        <v>1809</v>
      </c>
      <c r="KP24" t="s">
        <v>1476</v>
      </c>
      <c r="KQ24" t="s">
        <v>1476</v>
      </c>
      <c r="KR24">
        <v>14969</v>
      </c>
      <c r="KS24">
        <v>1627</v>
      </c>
      <c r="KT24">
        <v>2137</v>
      </c>
      <c r="KU24">
        <v>383</v>
      </c>
      <c r="KV24">
        <v>5</v>
      </c>
      <c r="KW24">
        <v>2</v>
      </c>
      <c r="KX24">
        <v>0</v>
      </c>
      <c r="KY24" t="s">
        <v>1476</v>
      </c>
      <c r="KZ24">
        <v>16</v>
      </c>
      <c r="LA24" t="s">
        <v>1476</v>
      </c>
      <c r="LB24">
        <v>2</v>
      </c>
      <c r="LC24" t="s">
        <v>1476</v>
      </c>
      <c r="LD24" t="s">
        <v>1476</v>
      </c>
      <c r="LE24" t="s">
        <v>1476</v>
      </c>
      <c r="LF24">
        <v>5</v>
      </c>
      <c r="LG24" t="s">
        <v>1168</v>
      </c>
      <c r="LH24" t="s">
        <v>1169</v>
      </c>
      <c r="LI24" t="s">
        <v>1170</v>
      </c>
      <c r="LJ24" t="s">
        <v>1476</v>
      </c>
      <c r="LK24" t="s">
        <v>1476</v>
      </c>
      <c r="LL24" t="s">
        <v>1476</v>
      </c>
      <c r="LM24">
        <v>458</v>
      </c>
      <c r="LN24">
        <v>13959</v>
      </c>
      <c r="LO24">
        <v>4276</v>
      </c>
      <c r="LP24">
        <v>350</v>
      </c>
      <c r="LQ24">
        <v>57</v>
      </c>
      <c r="LR24">
        <v>16</v>
      </c>
      <c r="LS24" t="s">
        <v>1476</v>
      </c>
      <c r="LT24" t="s">
        <v>1476</v>
      </c>
      <c r="LU24" t="s">
        <v>1476</v>
      </c>
      <c r="LV24">
        <v>30</v>
      </c>
      <c r="LW24">
        <v>3</v>
      </c>
      <c r="LX24">
        <v>2</v>
      </c>
      <c r="LY24" t="s">
        <v>1476</v>
      </c>
      <c r="LZ24" t="s">
        <v>1476</v>
      </c>
      <c r="MA24" t="s">
        <v>1476</v>
      </c>
      <c r="MB24" t="s">
        <v>1476</v>
      </c>
      <c r="MC24">
        <v>88</v>
      </c>
      <c r="MD24">
        <v>18</v>
      </c>
      <c r="ME24">
        <v>3</v>
      </c>
      <c r="MF24">
        <v>3</v>
      </c>
      <c r="MG24" t="s">
        <v>1476</v>
      </c>
      <c r="MH24" t="s">
        <v>1476</v>
      </c>
      <c r="MI24" t="s">
        <v>1476</v>
      </c>
      <c r="MJ24">
        <v>202</v>
      </c>
      <c r="MK24">
        <v>65</v>
      </c>
      <c r="ML24">
        <v>6</v>
      </c>
      <c r="MM24">
        <v>1</v>
      </c>
      <c r="MN24" t="s">
        <v>1476</v>
      </c>
      <c r="MO24" t="s">
        <v>1476</v>
      </c>
      <c r="MP24" t="s">
        <v>1476</v>
      </c>
      <c r="MQ24">
        <v>267</v>
      </c>
      <c r="MR24">
        <v>81</v>
      </c>
      <c r="MS24">
        <v>17</v>
      </c>
      <c r="MT24">
        <v>8</v>
      </c>
      <c r="MU24" t="s">
        <v>1476</v>
      </c>
      <c r="MV24" t="s">
        <v>1476</v>
      </c>
      <c r="MW24">
        <v>320</v>
      </c>
      <c r="MX24">
        <v>195</v>
      </c>
      <c r="MY24">
        <v>17</v>
      </c>
      <c r="MZ24">
        <v>3</v>
      </c>
      <c r="NA24" t="s">
        <v>1476</v>
      </c>
      <c r="NB24" t="s">
        <v>1476</v>
      </c>
      <c r="NC24" t="s">
        <v>1476</v>
      </c>
      <c r="ND24" t="s">
        <v>1476</v>
      </c>
      <c r="NE24" t="s">
        <v>1476</v>
      </c>
      <c r="NF24" t="s">
        <v>1476</v>
      </c>
      <c r="NG24" t="s">
        <v>1476</v>
      </c>
      <c r="NH24" t="s">
        <v>1476</v>
      </c>
      <c r="NI24" t="s">
        <v>1476</v>
      </c>
      <c r="NJ24" t="s">
        <v>1476</v>
      </c>
      <c r="NK24" t="s">
        <v>1476</v>
      </c>
      <c r="NL24">
        <v>91</v>
      </c>
      <c r="NM24">
        <v>9</v>
      </c>
      <c r="NN24">
        <v>5</v>
      </c>
      <c r="NO24" t="s">
        <v>1476</v>
      </c>
      <c r="NP24" t="s">
        <v>1476</v>
      </c>
      <c r="NQ24" t="s">
        <v>1476</v>
      </c>
      <c r="NR24" t="s">
        <v>1476</v>
      </c>
      <c r="NS24" t="s">
        <v>1476</v>
      </c>
      <c r="NT24" t="s">
        <v>1476</v>
      </c>
      <c r="NU24" t="s">
        <v>1476</v>
      </c>
      <c r="NV24" t="s">
        <v>1476</v>
      </c>
      <c r="NW24" t="s">
        <v>1476</v>
      </c>
      <c r="NX24" t="s">
        <v>1476</v>
      </c>
      <c r="NY24" t="s">
        <v>1476</v>
      </c>
      <c r="NZ24" t="s">
        <v>1476</v>
      </c>
      <c r="OA24" t="s">
        <v>1476</v>
      </c>
      <c r="OB24" t="s">
        <v>1476</v>
      </c>
      <c r="OC24" t="s">
        <v>1476</v>
      </c>
      <c r="OD24" t="s">
        <v>1476</v>
      </c>
      <c r="OE24">
        <v>15</v>
      </c>
      <c r="OF24">
        <v>1447</v>
      </c>
      <c r="OG24">
        <v>502</v>
      </c>
      <c r="OH24">
        <v>45</v>
      </c>
      <c r="OI24">
        <v>2</v>
      </c>
      <c r="OJ24">
        <v>1</v>
      </c>
      <c r="OK24" t="s">
        <v>1476</v>
      </c>
      <c r="OL24">
        <v>3</v>
      </c>
      <c r="OM24">
        <v>244</v>
      </c>
      <c r="ON24">
        <v>82</v>
      </c>
      <c r="OO24">
        <v>4</v>
      </c>
      <c r="OP24">
        <v>1</v>
      </c>
      <c r="OQ24" t="s">
        <v>1476</v>
      </c>
      <c r="OR24" t="s">
        <v>1476</v>
      </c>
      <c r="OS24">
        <v>405</v>
      </c>
      <c r="OT24">
        <v>4278</v>
      </c>
      <c r="OU24">
        <v>505</v>
      </c>
      <c r="OV24">
        <v>35</v>
      </c>
      <c r="OW24">
        <v>4</v>
      </c>
      <c r="OX24">
        <v>2</v>
      </c>
      <c r="OY24" t="s">
        <v>1476</v>
      </c>
      <c r="OZ24" t="s">
        <v>1476</v>
      </c>
      <c r="PA24" t="s">
        <v>1476</v>
      </c>
      <c r="PB24" t="s">
        <v>1476</v>
      </c>
      <c r="PC24" t="s">
        <v>1476</v>
      </c>
      <c r="PD24" t="s">
        <v>1476</v>
      </c>
      <c r="PE24" t="s">
        <v>1476</v>
      </c>
      <c r="PF24" t="s">
        <v>1476</v>
      </c>
      <c r="PG24">
        <v>35</v>
      </c>
      <c r="PH24">
        <v>7670</v>
      </c>
      <c r="PI24">
        <v>2314</v>
      </c>
      <c r="PJ24">
        <v>73</v>
      </c>
      <c r="PK24">
        <v>14</v>
      </c>
      <c r="PL24">
        <v>1</v>
      </c>
      <c r="PM24" t="s">
        <v>1476</v>
      </c>
      <c r="PN24" t="s">
        <v>1476</v>
      </c>
      <c r="PO24" t="s">
        <v>1476</v>
      </c>
      <c r="PP24" t="s">
        <v>1476</v>
      </c>
      <c r="PQ24" t="s">
        <v>1476</v>
      </c>
      <c r="PR24" t="s">
        <v>1476</v>
      </c>
      <c r="PS24" t="s">
        <v>1476</v>
      </c>
      <c r="PT24" t="s">
        <v>1476</v>
      </c>
      <c r="PU24">
        <v>15941</v>
      </c>
      <c r="PV24">
        <v>757</v>
      </c>
      <c r="PW24">
        <v>2418</v>
      </c>
      <c r="PX24" t="s">
        <v>1476</v>
      </c>
      <c r="PY24" t="s">
        <v>1476</v>
      </c>
      <c r="PZ24" t="s">
        <v>1476</v>
      </c>
      <c r="QA24" t="s">
        <v>1476</v>
      </c>
      <c r="QB24" t="s">
        <v>1476</v>
      </c>
      <c r="QC24" t="s">
        <v>1476</v>
      </c>
      <c r="QD24" t="s">
        <v>1476</v>
      </c>
      <c r="QE24" t="s">
        <v>1476</v>
      </c>
      <c r="QF24" t="s">
        <v>1476</v>
      </c>
      <c r="QG24" t="s">
        <v>1476</v>
      </c>
      <c r="QH24" t="s">
        <v>1476</v>
      </c>
      <c r="QI24" t="s">
        <v>1476</v>
      </c>
      <c r="QJ24" t="s">
        <v>1476</v>
      </c>
      <c r="QK24" t="s">
        <v>1476</v>
      </c>
      <c r="QL24" t="s">
        <v>1476</v>
      </c>
      <c r="QM24">
        <v>32</v>
      </c>
      <c r="QN24">
        <v>1</v>
      </c>
      <c r="QO24">
        <v>2</v>
      </c>
      <c r="QP24" t="s">
        <v>1476</v>
      </c>
      <c r="QQ24" t="s">
        <v>1476</v>
      </c>
      <c r="QR24" t="s">
        <v>1476</v>
      </c>
      <c r="QS24">
        <v>98</v>
      </c>
      <c r="QT24">
        <v>5</v>
      </c>
      <c r="QU24">
        <v>9</v>
      </c>
      <c r="QV24" t="s">
        <v>1476</v>
      </c>
      <c r="QW24" t="s">
        <v>1476</v>
      </c>
      <c r="QX24" t="s">
        <v>1476</v>
      </c>
      <c r="QY24">
        <v>237</v>
      </c>
      <c r="QZ24">
        <v>13</v>
      </c>
      <c r="RA24">
        <v>24</v>
      </c>
      <c r="RB24" t="s">
        <v>1476</v>
      </c>
      <c r="RC24" t="s">
        <v>1476</v>
      </c>
      <c r="RD24" t="s">
        <v>1476</v>
      </c>
      <c r="RE24">
        <v>334</v>
      </c>
      <c r="RF24">
        <v>8</v>
      </c>
      <c r="RG24">
        <v>31</v>
      </c>
      <c r="RH24" t="s">
        <v>1476</v>
      </c>
      <c r="RI24" t="s">
        <v>1476</v>
      </c>
      <c r="RJ24" t="s">
        <v>1476</v>
      </c>
      <c r="RK24">
        <v>411</v>
      </c>
      <c r="RL24">
        <v>25</v>
      </c>
      <c r="RM24">
        <v>99</v>
      </c>
      <c r="RN24" t="s">
        <v>1476</v>
      </c>
      <c r="RO24" t="s">
        <v>1476</v>
      </c>
      <c r="RP24" t="s">
        <v>1476</v>
      </c>
      <c r="RQ24" t="s">
        <v>1476</v>
      </c>
      <c r="RR24" t="s">
        <v>1476</v>
      </c>
      <c r="RS24" t="s">
        <v>1476</v>
      </c>
      <c r="RT24" t="s">
        <v>1476</v>
      </c>
      <c r="RU24" t="s">
        <v>1476</v>
      </c>
      <c r="RV24" t="s">
        <v>1476</v>
      </c>
      <c r="RW24">
        <v>105</v>
      </c>
      <c r="RX24" t="s">
        <v>1476</v>
      </c>
      <c r="RY24" t="s">
        <v>1476</v>
      </c>
      <c r="RZ24" t="s">
        <v>1476</v>
      </c>
      <c r="SA24" t="s">
        <v>1476</v>
      </c>
      <c r="SB24" t="s">
        <v>1476</v>
      </c>
      <c r="SC24" t="s">
        <v>1476</v>
      </c>
      <c r="SD24" t="s">
        <v>1476</v>
      </c>
      <c r="SE24" t="s">
        <v>1476</v>
      </c>
      <c r="SF24" t="s">
        <v>1476</v>
      </c>
      <c r="SG24" t="s">
        <v>1476</v>
      </c>
      <c r="SH24" t="s">
        <v>1476</v>
      </c>
      <c r="SI24" t="s">
        <v>1476</v>
      </c>
      <c r="SJ24" t="s">
        <v>1476</v>
      </c>
      <c r="SK24" t="s">
        <v>1476</v>
      </c>
      <c r="SL24" t="s">
        <v>1476</v>
      </c>
      <c r="SM24" t="s">
        <v>1476</v>
      </c>
      <c r="SN24" t="s">
        <v>1476</v>
      </c>
      <c r="SO24">
        <v>1734</v>
      </c>
      <c r="SP24">
        <v>80</v>
      </c>
      <c r="SQ24">
        <v>198</v>
      </c>
      <c r="SR24" t="s">
        <v>1476</v>
      </c>
      <c r="SS24" t="s">
        <v>1476</v>
      </c>
      <c r="ST24" t="s">
        <v>1476</v>
      </c>
      <c r="SU24">
        <v>266</v>
      </c>
      <c r="SV24">
        <v>22</v>
      </c>
      <c r="SW24">
        <v>46</v>
      </c>
      <c r="SX24" t="s">
        <v>1476</v>
      </c>
      <c r="SY24" t="s">
        <v>1476</v>
      </c>
      <c r="SZ24" t="s">
        <v>1476</v>
      </c>
      <c r="TA24">
        <v>4072</v>
      </c>
      <c r="TB24">
        <v>305</v>
      </c>
      <c r="TC24">
        <v>852</v>
      </c>
      <c r="TD24" t="s">
        <v>1476</v>
      </c>
      <c r="TE24" t="s">
        <v>1476</v>
      </c>
      <c r="TF24" t="s">
        <v>1476</v>
      </c>
      <c r="TG24" t="s">
        <v>1476</v>
      </c>
      <c r="TH24" t="s">
        <v>1476</v>
      </c>
      <c r="TI24" t="s">
        <v>1476</v>
      </c>
      <c r="TJ24" t="s">
        <v>1476</v>
      </c>
      <c r="TK24" t="s">
        <v>1476</v>
      </c>
      <c r="TL24" t="s">
        <v>1476</v>
      </c>
      <c r="TM24">
        <v>8652</v>
      </c>
      <c r="TN24">
        <v>298</v>
      </c>
      <c r="TO24">
        <v>1157</v>
      </c>
      <c r="TP24" t="s">
        <v>1476</v>
      </c>
      <c r="TQ24" t="s">
        <v>1476</v>
      </c>
      <c r="TR24" t="s">
        <v>1476</v>
      </c>
      <c r="TS24" t="s">
        <v>1476</v>
      </c>
      <c r="TT24" t="s">
        <v>1476</v>
      </c>
      <c r="TU24" t="s">
        <v>1476</v>
      </c>
      <c r="TV24" t="s">
        <v>1476</v>
      </c>
      <c r="TW24" t="s">
        <v>1476</v>
      </c>
      <c r="TX24" t="s">
        <v>1476</v>
      </c>
      <c r="TY24">
        <v>865</v>
      </c>
      <c r="TZ24">
        <v>5011</v>
      </c>
      <c r="UA24">
        <v>2965</v>
      </c>
      <c r="UB24">
        <v>2023</v>
      </c>
      <c r="UC24">
        <v>4335</v>
      </c>
      <c r="UD24">
        <v>3469</v>
      </c>
      <c r="UE24">
        <v>445</v>
      </c>
      <c r="UF24">
        <v>3</v>
      </c>
      <c r="UG24" t="s">
        <v>1476</v>
      </c>
      <c r="UH24" t="s">
        <v>1476</v>
      </c>
      <c r="UI24" t="s">
        <v>1476</v>
      </c>
      <c r="UJ24" t="s">
        <v>1476</v>
      </c>
      <c r="UK24" t="s">
        <v>1476</v>
      </c>
      <c r="UL24">
        <v>14</v>
      </c>
      <c r="UM24">
        <v>19</v>
      </c>
      <c r="UN24">
        <v>2</v>
      </c>
      <c r="UO24" t="s">
        <v>1476</v>
      </c>
      <c r="UP24" t="s">
        <v>1476</v>
      </c>
      <c r="UQ24" t="s">
        <v>1476</v>
      </c>
      <c r="UR24" t="s">
        <v>1476</v>
      </c>
      <c r="US24">
        <v>19</v>
      </c>
      <c r="UT24">
        <v>67</v>
      </c>
      <c r="UU24">
        <v>25</v>
      </c>
      <c r="UV24">
        <v>1</v>
      </c>
      <c r="UW24" t="s">
        <v>1476</v>
      </c>
      <c r="UX24" t="s">
        <v>1476</v>
      </c>
      <c r="UY24" t="s">
        <v>1476</v>
      </c>
      <c r="UZ24">
        <v>15</v>
      </c>
      <c r="VA24">
        <v>132</v>
      </c>
      <c r="VB24">
        <v>95</v>
      </c>
      <c r="VC24">
        <v>32</v>
      </c>
      <c r="VD24" t="s">
        <v>1476</v>
      </c>
      <c r="VE24" t="s">
        <v>1476</v>
      </c>
      <c r="VF24">
        <v>33</v>
      </c>
      <c r="VG24">
        <v>117</v>
      </c>
      <c r="VH24">
        <v>135</v>
      </c>
      <c r="VI24">
        <v>59</v>
      </c>
      <c r="VJ24">
        <v>27</v>
      </c>
      <c r="VK24">
        <v>2</v>
      </c>
      <c r="VL24" t="s">
        <v>1476</v>
      </c>
      <c r="VM24" t="s">
        <v>1476</v>
      </c>
      <c r="VN24" t="s">
        <v>1476</v>
      </c>
      <c r="VO24">
        <v>7</v>
      </c>
      <c r="VP24">
        <v>49</v>
      </c>
      <c r="VQ24">
        <v>245</v>
      </c>
      <c r="VR24">
        <v>211</v>
      </c>
      <c r="VS24">
        <v>23</v>
      </c>
      <c r="VT24" t="s">
        <v>1476</v>
      </c>
      <c r="VU24" t="s">
        <v>1476</v>
      </c>
      <c r="VV24" t="s">
        <v>1476</v>
      </c>
      <c r="VW24" t="s">
        <v>1476</v>
      </c>
      <c r="VX24" t="s">
        <v>1476</v>
      </c>
      <c r="VY24" t="s">
        <v>1476</v>
      </c>
      <c r="VZ24" t="s">
        <v>1476</v>
      </c>
      <c r="WA24" t="s">
        <v>1476</v>
      </c>
      <c r="WB24" t="s">
        <v>1476</v>
      </c>
      <c r="WC24" t="s">
        <v>1476</v>
      </c>
      <c r="WD24" t="s">
        <v>1476</v>
      </c>
      <c r="WE24" t="s">
        <v>1476</v>
      </c>
      <c r="WF24" t="s">
        <v>1476</v>
      </c>
      <c r="WG24" t="s">
        <v>1476</v>
      </c>
      <c r="WH24" t="s">
        <v>1476</v>
      </c>
      <c r="WI24" t="s">
        <v>1476</v>
      </c>
      <c r="WJ24" t="s">
        <v>1476</v>
      </c>
      <c r="WK24" t="s">
        <v>1476</v>
      </c>
      <c r="WL24">
        <v>32</v>
      </c>
      <c r="WM24">
        <v>43</v>
      </c>
      <c r="WN24">
        <v>24</v>
      </c>
      <c r="WO24">
        <v>4</v>
      </c>
      <c r="WP24">
        <v>2</v>
      </c>
      <c r="WQ24" t="s">
        <v>1476</v>
      </c>
      <c r="WR24" t="s">
        <v>1476</v>
      </c>
      <c r="WS24" t="s">
        <v>1476</v>
      </c>
      <c r="WT24" t="s">
        <v>1476</v>
      </c>
      <c r="WU24" t="s">
        <v>1476</v>
      </c>
      <c r="WV24" t="s">
        <v>1476</v>
      </c>
      <c r="WW24" t="s">
        <v>1476</v>
      </c>
      <c r="WX24" t="s">
        <v>1476</v>
      </c>
      <c r="WY24" t="s">
        <v>1476</v>
      </c>
      <c r="WZ24" t="s">
        <v>1476</v>
      </c>
      <c r="XA24" t="s">
        <v>1476</v>
      </c>
      <c r="XB24">
        <v>4</v>
      </c>
      <c r="XC24">
        <v>171</v>
      </c>
      <c r="XD24">
        <v>390</v>
      </c>
      <c r="XE24">
        <v>806</v>
      </c>
      <c r="XF24">
        <v>496</v>
      </c>
      <c r="XG24">
        <v>145</v>
      </c>
      <c r="XH24" t="s">
        <v>1476</v>
      </c>
      <c r="XI24" t="s">
        <v>1476</v>
      </c>
      <c r="XJ24" t="s">
        <v>1476</v>
      </c>
      <c r="XK24">
        <v>47</v>
      </c>
      <c r="XL24">
        <v>56</v>
      </c>
      <c r="XM24">
        <v>41</v>
      </c>
      <c r="XN24">
        <v>138</v>
      </c>
      <c r="XO24">
        <v>52</v>
      </c>
      <c r="XP24" t="s">
        <v>1476</v>
      </c>
      <c r="XQ24" t="s">
        <v>1476</v>
      </c>
      <c r="XR24" t="s">
        <v>1476</v>
      </c>
      <c r="XS24" t="s">
        <v>1476</v>
      </c>
      <c r="XT24">
        <v>117</v>
      </c>
      <c r="XU24">
        <v>2585</v>
      </c>
      <c r="XV24">
        <v>2382</v>
      </c>
      <c r="XW24">
        <v>145</v>
      </c>
      <c r="XX24" t="s">
        <v>1476</v>
      </c>
      <c r="XY24" t="s">
        <v>1476</v>
      </c>
      <c r="XZ24" t="s">
        <v>1476</v>
      </c>
      <c r="YA24" t="s">
        <v>1476</v>
      </c>
      <c r="YB24" t="s">
        <v>1476</v>
      </c>
      <c r="YC24" t="s">
        <v>1476</v>
      </c>
      <c r="YD24" t="s">
        <v>1476</v>
      </c>
      <c r="YE24" t="s">
        <v>1476</v>
      </c>
      <c r="YF24" t="s">
        <v>1476</v>
      </c>
      <c r="YG24">
        <v>865</v>
      </c>
      <c r="YH24">
        <v>4942</v>
      </c>
      <c r="YI24">
        <v>2580</v>
      </c>
      <c r="YJ24">
        <v>1237</v>
      </c>
      <c r="YK24">
        <v>444</v>
      </c>
      <c r="YL24">
        <v>37</v>
      </c>
      <c r="YM24">
        <v>2</v>
      </c>
      <c r="YN24" t="s">
        <v>1476</v>
      </c>
      <c r="YO24" t="s">
        <v>1476</v>
      </c>
      <c r="YP24" t="s">
        <v>1476</v>
      </c>
      <c r="YQ24" t="s">
        <v>1476</v>
      </c>
      <c r="YR24" t="s">
        <v>1476</v>
      </c>
      <c r="YS24" t="s">
        <v>1476</v>
      </c>
      <c r="YT24" t="s">
        <v>1476</v>
      </c>
      <c r="YU24" t="s">
        <v>1476</v>
      </c>
      <c r="YV24" t="s">
        <v>1476</v>
      </c>
      <c r="YW24">
        <v>44</v>
      </c>
      <c r="YX24">
        <v>1937</v>
      </c>
      <c r="YY24">
        <v>6044</v>
      </c>
      <c r="YZ24">
        <v>2866</v>
      </c>
      <c r="ZA24">
        <v>5543</v>
      </c>
      <c r="ZB24">
        <v>2496</v>
      </c>
      <c r="ZC24">
        <v>186</v>
      </c>
      <c r="ZD24" t="s">
        <v>1476</v>
      </c>
      <c r="ZE24" t="s">
        <v>1476</v>
      </c>
      <c r="ZF24" t="s">
        <v>1476</v>
      </c>
      <c r="ZG24" t="s">
        <v>1476</v>
      </c>
      <c r="ZH24">
        <v>1</v>
      </c>
      <c r="ZI24">
        <v>6</v>
      </c>
      <c r="ZJ24">
        <v>28</v>
      </c>
      <c r="ZK24" t="s">
        <v>1476</v>
      </c>
      <c r="ZL24" t="s">
        <v>1476</v>
      </c>
      <c r="ZM24" t="s">
        <v>1476</v>
      </c>
      <c r="ZN24" t="s">
        <v>1476</v>
      </c>
      <c r="ZO24">
        <v>6</v>
      </c>
      <c r="ZP24">
        <v>91</v>
      </c>
      <c r="ZQ24">
        <v>15</v>
      </c>
      <c r="ZR24" t="s">
        <v>1476</v>
      </c>
      <c r="ZS24" t="s">
        <v>1476</v>
      </c>
      <c r="ZT24" t="s">
        <v>1476</v>
      </c>
      <c r="ZU24" t="s">
        <v>1476</v>
      </c>
      <c r="ZV24">
        <v>149</v>
      </c>
      <c r="ZW24">
        <v>117</v>
      </c>
      <c r="ZX24">
        <v>8</v>
      </c>
      <c r="ZY24" t="s">
        <v>1476</v>
      </c>
      <c r="ZZ24">
        <v>36</v>
      </c>
      <c r="AAA24">
        <v>127</v>
      </c>
      <c r="AAB24">
        <v>143</v>
      </c>
      <c r="AAC24">
        <v>66</v>
      </c>
      <c r="AAD24" t="s">
        <v>1476</v>
      </c>
      <c r="AAE24">
        <v>1</v>
      </c>
      <c r="AAF24" t="s">
        <v>1476</v>
      </c>
      <c r="AAG24" t="s">
        <v>1476</v>
      </c>
      <c r="AAH24" t="s">
        <v>1476</v>
      </c>
      <c r="AAI24">
        <v>47</v>
      </c>
      <c r="AAJ24">
        <v>292</v>
      </c>
      <c r="AAK24">
        <v>186</v>
      </c>
      <c r="AAL24">
        <v>10</v>
      </c>
      <c r="AAM24" t="s">
        <v>1476</v>
      </c>
      <c r="AAN24" t="s">
        <v>1476</v>
      </c>
      <c r="AAO24" t="s">
        <v>1476</v>
      </c>
      <c r="AAP24" t="s">
        <v>1476</v>
      </c>
      <c r="AAQ24" t="s">
        <v>1476</v>
      </c>
      <c r="AAR24" t="s">
        <v>1476</v>
      </c>
      <c r="AAS24" t="s">
        <v>1476</v>
      </c>
      <c r="AAT24" t="s">
        <v>1476</v>
      </c>
      <c r="AAU24" t="s">
        <v>1476</v>
      </c>
      <c r="AAV24" t="s">
        <v>1476</v>
      </c>
      <c r="AAW24" t="s">
        <v>1476</v>
      </c>
      <c r="AAX24" t="s">
        <v>1476</v>
      </c>
      <c r="AAY24" t="s">
        <v>1476</v>
      </c>
      <c r="AAZ24" t="s">
        <v>1476</v>
      </c>
      <c r="ABA24">
        <v>42</v>
      </c>
      <c r="ABB24">
        <v>2</v>
      </c>
      <c r="ABC24">
        <v>20</v>
      </c>
      <c r="ABD24">
        <v>33</v>
      </c>
      <c r="ABE24">
        <v>6</v>
      </c>
      <c r="ABF24">
        <v>2</v>
      </c>
      <c r="ABG24" t="s">
        <v>1476</v>
      </c>
      <c r="ABH24" t="s">
        <v>1476</v>
      </c>
      <c r="ABI24" t="s">
        <v>1476</v>
      </c>
      <c r="ABJ24" t="s">
        <v>1476</v>
      </c>
      <c r="ABK24" t="s">
        <v>1476</v>
      </c>
      <c r="ABL24" t="s">
        <v>1476</v>
      </c>
      <c r="ABM24" t="s">
        <v>1476</v>
      </c>
      <c r="ABN24" t="s">
        <v>1476</v>
      </c>
      <c r="ABO24" t="s">
        <v>1476</v>
      </c>
      <c r="ABP24" t="s">
        <v>1476</v>
      </c>
      <c r="ABQ24">
        <v>5</v>
      </c>
      <c r="ABR24">
        <v>573</v>
      </c>
      <c r="ABS24">
        <v>912</v>
      </c>
      <c r="ABT24">
        <v>439</v>
      </c>
      <c r="ABU24">
        <v>83</v>
      </c>
      <c r="ABV24" t="s">
        <v>1476</v>
      </c>
      <c r="ABW24" t="s">
        <v>1476</v>
      </c>
      <c r="ABX24">
        <v>1</v>
      </c>
      <c r="ABY24">
        <v>102</v>
      </c>
      <c r="ABZ24">
        <v>48</v>
      </c>
      <c r="ACA24">
        <v>169</v>
      </c>
      <c r="ACB24">
        <v>14</v>
      </c>
      <c r="ACC24" t="s">
        <v>1476</v>
      </c>
      <c r="ACD24" t="s">
        <v>1476</v>
      </c>
      <c r="ACE24" t="s">
        <v>1476</v>
      </c>
      <c r="ACF24">
        <v>9</v>
      </c>
      <c r="ACG24">
        <v>3709</v>
      </c>
      <c r="ACH24">
        <v>1486</v>
      </c>
      <c r="ACI24">
        <v>25</v>
      </c>
      <c r="ACJ24" t="s">
        <v>1476</v>
      </c>
      <c r="ACK24" t="s">
        <v>1476</v>
      </c>
      <c r="ACL24" t="s">
        <v>1476</v>
      </c>
      <c r="ACM24" t="s">
        <v>1476</v>
      </c>
      <c r="ACN24" t="s">
        <v>1476</v>
      </c>
      <c r="ACO24" t="s">
        <v>1476</v>
      </c>
      <c r="ACP24" t="s">
        <v>1476</v>
      </c>
      <c r="ACQ24">
        <v>2</v>
      </c>
      <c r="ACR24">
        <v>1899</v>
      </c>
      <c r="ACS24">
        <v>5891</v>
      </c>
      <c r="ACT24">
        <v>1959</v>
      </c>
      <c r="ACU24">
        <v>354</v>
      </c>
      <c r="ACV24" t="s">
        <v>1476</v>
      </c>
      <c r="ACW24">
        <v>2</v>
      </c>
      <c r="ACX24" t="s">
        <v>1476</v>
      </c>
      <c r="ACY24" t="s">
        <v>1476</v>
      </c>
      <c r="ACZ24" t="s">
        <v>1476</v>
      </c>
      <c r="ADA24" t="s">
        <v>1476</v>
      </c>
      <c r="ADB24" t="s">
        <v>1476</v>
      </c>
      <c r="ADC24" t="s">
        <v>1476</v>
      </c>
      <c r="ADD24" t="s">
        <v>1476</v>
      </c>
      <c r="ADE24">
        <v>9593.08</v>
      </c>
      <c r="ADF24">
        <v>9593.08</v>
      </c>
      <c r="ADG24">
        <v>9593.08</v>
      </c>
      <c r="ADH24">
        <v>9113.43</v>
      </c>
      <c r="ADI24">
        <v>9113.43</v>
      </c>
      <c r="ADJ24">
        <v>9113.43</v>
      </c>
      <c r="ADK24">
        <v>8657.75</v>
      </c>
      <c r="ADL24">
        <v>8657.75</v>
      </c>
      <c r="ADM24">
        <v>8657.75</v>
      </c>
      <c r="ADN24">
        <v>7791.98</v>
      </c>
      <c r="ADO24">
        <v>7791.98</v>
      </c>
      <c r="ADP24">
        <v>7791.98</v>
      </c>
      <c r="ADQ24">
        <v>1281.06</v>
      </c>
      <c r="ADR24">
        <v>4125.01</v>
      </c>
      <c r="ADS24">
        <v>4125.01</v>
      </c>
      <c r="ADT24" t="s">
        <v>1476</v>
      </c>
      <c r="ADU24" t="s">
        <v>1476</v>
      </c>
      <c r="ADV24" t="s">
        <v>1476</v>
      </c>
      <c r="ADW24">
        <v>3895.99</v>
      </c>
      <c r="ADX24">
        <v>3895.99</v>
      </c>
      <c r="ADY24">
        <v>3895.99</v>
      </c>
      <c r="ADZ24" t="s">
        <v>1476</v>
      </c>
      <c r="AEA24" t="s">
        <v>1476</v>
      </c>
      <c r="AEB24" t="s">
        <v>1476</v>
      </c>
      <c r="AEC24" t="s">
        <v>1476</v>
      </c>
      <c r="AED24" t="s">
        <v>1476</v>
      </c>
      <c r="AEE24" t="s">
        <v>1476</v>
      </c>
      <c r="AEF24">
        <v>10123.93</v>
      </c>
      <c r="AEG24">
        <v>3261.63</v>
      </c>
      <c r="AEH24">
        <v>3261.63</v>
      </c>
      <c r="AEI24">
        <v>953.35</v>
      </c>
      <c r="AEJ24">
        <v>3069.78</v>
      </c>
      <c r="AEK24">
        <v>3069.78</v>
      </c>
      <c r="AEL24">
        <v>863.97</v>
      </c>
      <c r="AEM24">
        <v>2781.98</v>
      </c>
      <c r="AEN24">
        <v>2781.98</v>
      </c>
      <c r="AEO24" t="s">
        <v>1476</v>
      </c>
      <c r="AEP24" t="s">
        <v>1476</v>
      </c>
      <c r="AEQ24" t="s">
        <v>1476</v>
      </c>
      <c r="AER24">
        <v>744.08</v>
      </c>
      <c r="AES24">
        <v>2398.25</v>
      </c>
      <c r="AET24">
        <v>2398.25</v>
      </c>
      <c r="AEU24">
        <v>744.08</v>
      </c>
      <c r="AEV24">
        <v>2398.25</v>
      </c>
      <c r="AEW24">
        <v>2398.25</v>
      </c>
      <c r="AEX24" t="s">
        <v>37</v>
      </c>
      <c r="AEY24" t="s">
        <v>1157</v>
      </c>
      <c r="AEZ24" t="s">
        <v>1476</v>
      </c>
      <c r="AFA24" t="s">
        <v>1171</v>
      </c>
      <c r="AFB24" t="s">
        <v>37</v>
      </c>
      <c r="AFC24" t="s">
        <v>1157</v>
      </c>
      <c r="AFD24" t="s">
        <v>1476</v>
      </c>
      <c r="AFE24" t="s">
        <v>1171</v>
      </c>
      <c r="AFF24">
        <v>4</v>
      </c>
      <c r="AFG24">
        <v>0</v>
      </c>
      <c r="AFH24">
        <v>9</v>
      </c>
      <c r="AFI24" t="s">
        <v>1148</v>
      </c>
      <c r="AFJ24" t="s">
        <v>1476</v>
      </c>
      <c r="AFK24" t="s">
        <v>1147</v>
      </c>
      <c r="AFL24" t="s">
        <v>46</v>
      </c>
      <c r="AFM24" t="s">
        <v>48</v>
      </c>
      <c r="AFN24" t="s">
        <v>1147</v>
      </c>
      <c r="AFO24" t="s">
        <v>42</v>
      </c>
      <c r="AFP24" t="s">
        <v>1172</v>
      </c>
      <c r="AFQ24" t="s">
        <v>1147</v>
      </c>
      <c r="AFR24" t="s">
        <v>46</v>
      </c>
      <c r="AFS24" t="s">
        <v>47</v>
      </c>
      <c r="AFT24" t="s">
        <v>1147</v>
      </c>
      <c r="AFU24" t="s">
        <v>46</v>
      </c>
      <c r="AFV24" t="s">
        <v>47</v>
      </c>
      <c r="AFW24" t="s">
        <v>1147</v>
      </c>
      <c r="AFX24" t="s">
        <v>1147</v>
      </c>
      <c r="AFY24">
        <v>104</v>
      </c>
      <c r="AFZ24" t="s">
        <v>1173</v>
      </c>
      <c r="AGA24" t="s">
        <v>1147</v>
      </c>
      <c r="AGB24">
        <v>74</v>
      </c>
      <c r="AGC24" t="s">
        <v>1173</v>
      </c>
      <c r="AGD24" t="s">
        <v>1148</v>
      </c>
      <c r="AGE24" t="s">
        <v>1476</v>
      </c>
      <c r="AGF24" t="s">
        <v>1476</v>
      </c>
      <c r="AGG24" t="s">
        <v>1148</v>
      </c>
      <c r="AGH24" t="s">
        <v>1476</v>
      </c>
      <c r="AGI24" t="s">
        <v>1476</v>
      </c>
      <c r="AGJ24" t="s">
        <v>1147</v>
      </c>
      <c r="AGK24">
        <v>537</v>
      </c>
      <c r="AGL24" t="s">
        <v>47</v>
      </c>
      <c r="AGM24" t="s">
        <v>1148</v>
      </c>
      <c r="AGN24" t="s">
        <v>1476</v>
      </c>
      <c r="AGO24" t="s">
        <v>1476</v>
      </c>
      <c r="AGP24" t="s">
        <v>1148</v>
      </c>
      <c r="AGQ24" t="s">
        <v>1476</v>
      </c>
      <c r="AGR24" t="s">
        <v>1476</v>
      </c>
      <c r="AGS24" t="s">
        <v>1148</v>
      </c>
      <c r="AGT24" t="s">
        <v>1476</v>
      </c>
      <c r="AGU24" t="s">
        <v>1476</v>
      </c>
      <c r="AGV24" t="s">
        <v>1147</v>
      </c>
      <c r="AGW24">
        <v>26</v>
      </c>
      <c r="AGX24" t="s">
        <v>1172</v>
      </c>
      <c r="AGY24" t="s">
        <v>1147</v>
      </c>
      <c r="AGZ24" t="s">
        <v>51</v>
      </c>
      <c r="AHA24" t="s">
        <v>56</v>
      </c>
      <c r="AHB24" t="s">
        <v>1147</v>
      </c>
      <c r="AHC24" t="s">
        <v>1147</v>
      </c>
      <c r="AHD24" t="s">
        <v>1147</v>
      </c>
      <c r="AHE24" t="s">
        <v>1148</v>
      </c>
      <c r="AHF24" t="s">
        <v>1148</v>
      </c>
      <c r="AHG24" t="s">
        <v>1147</v>
      </c>
      <c r="AHH24" t="s">
        <v>1147</v>
      </c>
      <c r="AHI24" t="s">
        <v>1147</v>
      </c>
      <c r="AHJ24" t="s">
        <v>1147</v>
      </c>
      <c r="AHK24" t="s">
        <v>1148</v>
      </c>
      <c r="AHL24" t="s">
        <v>1148</v>
      </c>
      <c r="AHM24" t="s">
        <v>1148</v>
      </c>
      <c r="AHN24" t="s">
        <v>1148</v>
      </c>
      <c r="AHO24" t="s">
        <v>1147</v>
      </c>
      <c r="AHP24" t="s">
        <v>1148</v>
      </c>
      <c r="AHQ24" t="s">
        <v>1147</v>
      </c>
      <c r="AHR24" t="s">
        <v>1147</v>
      </c>
      <c r="AHS24" t="s">
        <v>1147</v>
      </c>
      <c r="AHT24" t="s">
        <v>1147</v>
      </c>
      <c r="AHU24" t="s">
        <v>1148</v>
      </c>
      <c r="AHV24" t="s">
        <v>1148</v>
      </c>
      <c r="AHW24" t="s">
        <v>1147</v>
      </c>
      <c r="AHX24" t="s">
        <v>1147</v>
      </c>
      <c r="AHY24" t="s">
        <v>1148</v>
      </c>
      <c r="AHZ24" t="s">
        <v>1147</v>
      </c>
      <c r="AIA24" t="s">
        <v>1147</v>
      </c>
      <c r="AIB24" t="s">
        <v>1147</v>
      </c>
      <c r="AIC24" t="s">
        <v>1147</v>
      </c>
      <c r="AID24" t="s">
        <v>1147</v>
      </c>
      <c r="AIE24" t="s">
        <v>1148</v>
      </c>
      <c r="AIF24" t="s">
        <v>1147</v>
      </c>
      <c r="AIG24" t="s">
        <v>1476</v>
      </c>
      <c r="AIH24" t="s">
        <v>1476</v>
      </c>
      <c r="AII24" t="s">
        <v>1476</v>
      </c>
      <c r="AIJ24" t="s">
        <v>1147</v>
      </c>
      <c r="AIK24" t="s">
        <v>62</v>
      </c>
      <c r="AIL24" t="s">
        <v>1174</v>
      </c>
      <c r="AIM24" t="s">
        <v>1476</v>
      </c>
      <c r="AIN24" t="s">
        <v>1476</v>
      </c>
      <c r="AIO24" t="s">
        <v>1175</v>
      </c>
      <c r="AIP24" t="s">
        <v>1476</v>
      </c>
      <c r="AIQ24" t="s">
        <v>1476</v>
      </c>
      <c r="AIR24" t="s">
        <v>1476</v>
      </c>
      <c r="AIS24" t="s">
        <v>1476</v>
      </c>
      <c r="AIT24" t="s">
        <v>1476</v>
      </c>
      <c r="AIU24" t="s">
        <v>1147</v>
      </c>
      <c r="AIV24" t="s">
        <v>1148</v>
      </c>
      <c r="AIW24" t="s">
        <v>1147</v>
      </c>
      <c r="AIX24" t="s">
        <v>1148</v>
      </c>
      <c r="AIY24" t="s">
        <v>1148</v>
      </c>
      <c r="AIZ24" t="s">
        <v>1148</v>
      </c>
      <c r="AJA24" t="s">
        <v>1148</v>
      </c>
      <c r="AJB24" t="s">
        <v>1150</v>
      </c>
      <c r="AJC24">
        <v>46</v>
      </c>
      <c r="AJD24">
        <v>427</v>
      </c>
      <c r="AJE24">
        <v>198</v>
      </c>
      <c r="AJF24" t="s">
        <v>1476</v>
      </c>
      <c r="AJG24">
        <v>182</v>
      </c>
      <c r="AJH24">
        <v>85</v>
      </c>
      <c r="AJI24">
        <v>189</v>
      </c>
      <c r="AJJ24">
        <v>302</v>
      </c>
      <c r="AJK24">
        <v>440</v>
      </c>
      <c r="AJL24">
        <v>104</v>
      </c>
      <c r="AJM24">
        <v>189</v>
      </c>
      <c r="AJN24">
        <v>15</v>
      </c>
      <c r="AJO24">
        <v>74</v>
      </c>
      <c r="AJP24">
        <v>556</v>
      </c>
      <c r="AJQ24">
        <v>74</v>
      </c>
      <c r="AJR24">
        <v>104</v>
      </c>
      <c r="AJS24">
        <v>3766</v>
      </c>
      <c r="AJT24">
        <v>1068</v>
      </c>
      <c r="AJU24">
        <v>440</v>
      </c>
      <c r="AJV24">
        <v>178</v>
      </c>
      <c r="AJW24" t="s">
        <v>1476</v>
      </c>
      <c r="AJX24">
        <v>440</v>
      </c>
      <c r="AJY24">
        <v>144</v>
      </c>
      <c r="AJZ24">
        <v>74</v>
      </c>
      <c r="AKA24">
        <v>440</v>
      </c>
      <c r="AKB24">
        <v>440</v>
      </c>
      <c r="AKC24">
        <v>104</v>
      </c>
      <c r="AKD24">
        <v>867</v>
      </c>
      <c r="AKE24">
        <v>170</v>
      </c>
      <c r="AKF24" t="s">
        <v>1476</v>
      </c>
      <c r="AKG24">
        <v>556</v>
      </c>
      <c r="AKH24" t="s">
        <v>1476</v>
      </c>
      <c r="AKI24" t="s">
        <v>1476</v>
      </c>
      <c r="AKJ24" t="s">
        <v>1476</v>
      </c>
      <c r="AKK24" t="s">
        <v>1476</v>
      </c>
      <c r="AKL24" t="s">
        <v>1476</v>
      </c>
      <c r="AKM24" t="s">
        <v>1476</v>
      </c>
      <c r="AKN24" t="s">
        <v>1147</v>
      </c>
      <c r="AKO24" t="s">
        <v>64</v>
      </c>
      <c r="AKP24" t="s">
        <v>66</v>
      </c>
      <c r="AKQ24" t="s">
        <v>56</v>
      </c>
      <c r="AKR24" t="s">
        <v>73</v>
      </c>
      <c r="AKS24" t="s">
        <v>1147</v>
      </c>
      <c r="AKT24" t="s">
        <v>1147</v>
      </c>
      <c r="AKU24" t="s">
        <v>1148</v>
      </c>
      <c r="AKV24" t="s">
        <v>1148</v>
      </c>
      <c r="AKW24" t="s">
        <v>1148</v>
      </c>
      <c r="AKX24" t="s">
        <v>1148</v>
      </c>
      <c r="AKY24" t="s">
        <v>1147</v>
      </c>
      <c r="AKZ24" t="s">
        <v>1148</v>
      </c>
      <c r="ALA24" t="s">
        <v>1148</v>
      </c>
      <c r="ALB24" t="s">
        <v>1148</v>
      </c>
      <c r="ALC24" t="s">
        <v>1150</v>
      </c>
      <c r="ALD24" t="s">
        <v>1147</v>
      </c>
      <c r="ALE24" t="s">
        <v>64</v>
      </c>
      <c r="ALF24" t="s">
        <v>69</v>
      </c>
      <c r="ALG24" t="s">
        <v>56</v>
      </c>
      <c r="ALH24" t="s">
        <v>73</v>
      </c>
      <c r="ALI24" t="s">
        <v>1147</v>
      </c>
      <c r="ALJ24" t="s">
        <v>1147</v>
      </c>
      <c r="ALK24" t="s">
        <v>1148</v>
      </c>
      <c r="ALL24" t="s">
        <v>1148</v>
      </c>
      <c r="ALM24" t="s">
        <v>1148</v>
      </c>
      <c r="ALN24" t="s">
        <v>1148</v>
      </c>
      <c r="ALO24" t="s">
        <v>1148</v>
      </c>
      <c r="ALP24" t="s">
        <v>1148</v>
      </c>
      <c r="ALQ24" t="s">
        <v>1150</v>
      </c>
      <c r="ALR24" t="s">
        <v>1147</v>
      </c>
      <c r="ALS24" t="s">
        <v>56</v>
      </c>
      <c r="ALT24" t="s">
        <v>1147</v>
      </c>
      <c r="ALU24" t="s">
        <v>1147</v>
      </c>
      <c r="ALV24" t="s">
        <v>1476</v>
      </c>
      <c r="ALW24" t="s">
        <v>1476</v>
      </c>
      <c r="ALX24" t="s">
        <v>1147</v>
      </c>
      <c r="ALY24" t="s">
        <v>1176</v>
      </c>
      <c r="ALZ24" t="s">
        <v>1476</v>
      </c>
      <c r="AMA24" t="s">
        <v>1177</v>
      </c>
      <c r="AMB24" t="s">
        <v>1148</v>
      </c>
      <c r="AMC24" t="s">
        <v>1147</v>
      </c>
      <c r="AMD24" t="s">
        <v>1148</v>
      </c>
      <c r="AME24" t="s">
        <v>1148</v>
      </c>
      <c r="AMF24" t="s">
        <v>1476</v>
      </c>
      <c r="AMG24" t="s">
        <v>1476</v>
      </c>
      <c r="AMH24" t="s">
        <v>1476</v>
      </c>
      <c r="AMI24" t="s">
        <v>1476</v>
      </c>
      <c r="AMJ24" t="s">
        <v>1476</v>
      </c>
      <c r="AMK24" t="s">
        <v>1147</v>
      </c>
      <c r="AML24" t="s">
        <v>1148</v>
      </c>
      <c r="AMM24" t="s">
        <v>1147</v>
      </c>
      <c r="AMN24" t="s">
        <v>1148</v>
      </c>
      <c r="AMO24" t="s">
        <v>1148</v>
      </c>
      <c r="AMP24" t="s">
        <v>1476</v>
      </c>
      <c r="AMQ24" t="s">
        <v>1476</v>
      </c>
      <c r="AMR24" t="s">
        <v>1476</v>
      </c>
      <c r="AMS24" t="s">
        <v>1476</v>
      </c>
      <c r="AMT24" t="s">
        <v>1476</v>
      </c>
      <c r="AMU24" t="s">
        <v>1147</v>
      </c>
      <c r="AMV24" t="s">
        <v>1147</v>
      </c>
      <c r="AMW24" t="s">
        <v>1148</v>
      </c>
      <c r="AMX24" t="s">
        <v>1150</v>
      </c>
      <c r="AMY24" t="s">
        <v>1148</v>
      </c>
      <c r="AMZ24" t="s">
        <v>1476</v>
      </c>
      <c r="ANA24" t="s">
        <v>1476</v>
      </c>
      <c r="ANB24" t="s">
        <v>1476</v>
      </c>
      <c r="ANC24" t="s">
        <v>1476</v>
      </c>
      <c r="AND24" t="s">
        <v>1476</v>
      </c>
      <c r="ANE24" t="s">
        <v>1476</v>
      </c>
      <c r="ANF24" t="s">
        <v>1476</v>
      </c>
      <c r="ANG24" t="s">
        <v>1476</v>
      </c>
      <c r="ANH24" t="s">
        <v>1476</v>
      </c>
      <c r="ANI24" t="s">
        <v>1148</v>
      </c>
      <c r="ANJ24" t="s">
        <v>1476</v>
      </c>
      <c r="ANK24" t="s">
        <v>1476</v>
      </c>
      <c r="ANL24" t="s">
        <v>1476</v>
      </c>
      <c r="ANM24" t="s">
        <v>1476</v>
      </c>
      <c r="ANN24" t="s">
        <v>1476</v>
      </c>
      <c r="ANO24" t="s">
        <v>1476</v>
      </c>
      <c r="ANP24" t="s">
        <v>1476</v>
      </c>
      <c r="ANQ24" t="s">
        <v>1476</v>
      </c>
      <c r="ANR24" t="s">
        <v>1476</v>
      </c>
      <c r="ANS24" t="s">
        <v>1476</v>
      </c>
      <c r="ANT24" t="s">
        <v>1476</v>
      </c>
      <c r="ANU24" t="s">
        <v>1476</v>
      </c>
      <c r="ANV24" t="s">
        <v>1476</v>
      </c>
      <c r="ANW24" t="s">
        <v>1476</v>
      </c>
      <c r="ANX24" t="s">
        <v>1476</v>
      </c>
      <c r="ANY24">
        <v>19</v>
      </c>
      <c r="ANZ24" t="s">
        <v>1476</v>
      </c>
      <c r="AOA24" t="s">
        <v>1474</v>
      </c>
      <c r="AOB24">
        <v>4</v>
      </c>
      <c r="AOC24">
        <v>15</v>
      </c>
      <c r="AOD24">
        <v>1</v>
      </c>
      <c r="AOE24" t="s">
        <v>1474</v>
      </c>
      <c r="AOF24" t="s">
        <v>1474</v>
      </c>
      <c r="AOG24" t="s">
        <v>1474</v>
      </c>
      <c r="AOH24" t="s">
        <v>1474</v>
      </c>
      <c r="AOI24" t="s">
        <v>1147</v>
      </c>
      <c r="AOJ24" t="s">
        <v>1148</v>
      </c>
      <c r="AOK24" t="s">
        <v>1148</v>
      </c>
      <c r="AOL24" t="s">
        <v>1147</v>
      </c>
      <c r="AOM24" t="s">
        <v>1148</v>
      </c>
      <c r="AON24" t="s">
        <v>1148</v>
      </c>
      <c r="AOO24" t="s">
        <v>1148</v>
      </c>
      <c r="AOP24" t="s">
        <v>1148</v>
      </c>
      <c r="AOQ24" t="s">
        <v>1147</v>
      </c>
      <c r="AOR24" t="s">
        <v>1147</v>
      </c>
      <c r="AOS24" t="s">
        <v>1148</v>
      </c>
      <c r="AOT24" t="s">
        <v>1148</v>
      </c>
      <c r="AOU24" t="s">
        <v>1147</v>
      </c>
      <c r="AOV24" t="s">
        <v>1147</v>
      </c>
      <c r="AOW24" t="s">
        <v>1147</v>
      </c>
      <c r="AOX24" t="s">
        <v>1148</v>
      </c>
      <c r="AOY24" t="s">
        <v>1147</v>
      </c>
      <c r="AOZ24" t="s">
        <v>1150</v>
      </c>
      <c r="APA24" t="s">
        <v>1476</v>
      </c>
    </row>
    <row r="25" spans="1:1093" x14ac:dyDescent="0.25">
      <c r="A25" t="s">
        <v>1501</v>
      </c>
      <c r="B25">
        <v>3</v>
      </c>
      <c r="C25">
        <v>11</v>
      </c>
      <c r="D25">
        <v>21</v>
      </c>
      <c r="E25">
        <v>4</v>
      </c>
      <c r="F25">
        <v>5</v>
      </c>
      <c r="G25">
        <v>0</v>
      </c>
      <c r="H25">
        <v>1</v>
      </c>
      <c r="I25">
        <v>1</v>
      </c>
      <c r="J25">
        <v>0</v>
      </c>
      <c r="K25">
        <v>1</v>
      </c>
      <c r="L25">
        <v>1</v>
      </c>
      <c r="M25">
        <v>0</v>
      </c>
      <c r="N25" t="s">
        <v>1447</v>
      </c>
      <c r="O25">
        <v>0</v>
      </c>
      <c r="P25">
        <v>0</v>
      </c>
      <c r="Q25">
        <v>7</v>
      </c>
      <c r="R25" t="s">
        <v>1476</v>
      </c>
      <c r="S25" t="s">
        <v>1476</v>
      </c>
      <c r="T25" t="s">
        <v>1476</v>
      </c>
      <c r="U25" t="s">
        <v>1476</v>
      </c>
      <c r="V25" t="s">
        <v>1476</v>
      </c>
      <c r="W25" t="s">
        <v>1476</v>
      </c>
      <c r="X25" t="s">
        <v>1147</v>
      </c>
      <c r="Y25" t="s">
        <v>1147</v>
      </c>
      <c r="Z25" t="s">
        <v>1147</v>
      </c>
      <c r="AA25" t="s">
        <v>1147</v>
      </c>
      <c r="AB25" t="s">
        <v>1147</v>
      </c>
      <c r="AC25" t="s">
        <v>1147</v>
      </c>
      <c r="AD25" t="s">
        <v>1147</v>
      </c>
      <c r="AE25" t="s">
        <v>1147</v>
      </c>
      <c r="AF25" t="s">
        <v>1147</v>
      </c>
      <c r="AG25" t="s">
        <v>1147</v>
      </c>
      <c r="AH25" t="s">
        <v>1147</v>
      </c>
      <c r="AI25" t="s">
        <v>1147</v>
      </c>
      <c r="AJ25" t="s">
        <v>1147</v>
      </c>
      <c r="AK25" t="s">
        <v>1147</v>
      </c>
      <c r="AL25" t="s">
        <v>1147</v>
      </c>
      <c r="AM25" t="s">
        <v>1147</v>
      </c>
      <c r="AN25" t="s">
        <v>1147</v>
      </c>
      <c r="AO25" t="s">
        <v>1147</v>
      </c>
      <c r="AP25" t="s">
        <v>1148</v>
      </c>
      <c r="AQ25" t="s">
        <v>1148</v>
      </c>
      <c r="AR25" t="s">
        <v>1148</v>
      </c>
      <c r="AS25" t="s">
        <v>1147</v>
      </c>
      <c r="AT25" t="s">
        <v>1147</v>
      </c>
      <c r="AU25" t="s">
        <v>1147</v>
      </c>
      <c r="AV25" t="s">
        <v>1147</v>
      </c>
      <c r="AW25" t="s">
        <v>1147</v>
      </c>
      <c r="AX25" t="s">
        <v>1147</v>
      </c>
      <c r="AY25" t="s">
        <v>1147</v>
      </c>
      <c r="AZ25" t="s">
        <v>1148</v>
      </c>
      <c r="BA25" t="s">
        <v>1148</v>
      </c>
      <c r="BB25" t="s">
        <v>1147</v>
      </c>
      <c r="BC25" t="s">
        <v>1147</v>
      </c>
      <c r="BD25" t="s">
        <v>1147</v>
      </c>
      <c r="BE25" t="s">
        <v>1147</v>
      </c>
      <c r="BF25" t="s">
        <v>1147</v>
      </c>
      <c r="BG25" t="s">
        <v>1147</v>
      </c>
      <c r="BH25" t="s">
        <v>1147</v>
      </c>
      <c r="BI25" t="s">
        <v>1147</v>
      </c>
      <c r="BJ25" t="s">
        <v>1147</v>
      </c>
      <c r="BK25" t="s">
        <v>1476</v>
      </c>
      <c r="BL25" t="s">
        <v>1476</v>
      </c>
      <c r="BM25" t="s">
        <v>1476</v>
      </c>
      <c r="BN25" t="s">
        <v>1148</v>
      </c>
      <c r="BO25" t="s">
        <v>1148</v>
      </c>
      <c r="BP25" t="s">
        <v>1148</v>
      </c>
      <c r="BQ25" t="s">
        <v>1148</v>
      </c>
      <c r="BR25" t="s">
        <v>1148</v>
      </c>
      <c r="BS25" t="s">
        <v>1148</v>
      </c>
      <c r="BT25" t="s">
        <v>1148</v>
      </c>
      <c r="BU25" t="s">
        <v>1148</v>
      </c>
      <c r="BV25" t="s">
        <v>1148</v>
      </c>
      <c r="BW25" t="s">
        <v>1147</v>
      </c>
      <c r="BX25" t="s">
        <v>1148</v>
      </c>
      <c r="BY25" t="s">
        <v>1148</v>
      </c>
      <c r="BZ25" t="s">
        <v>1150</v>
      </c>
      <c r="CA25" t="s">
        <v>25</v>
      </c>
      <c r="CB25" t="s">
        <v>1476</v>
      </c>
      <c r="CC25" t="s">
        <v>1147</v>
      </c>
      <c r="CD25" t="s">
        <v>1147</v>
      </c>
      <c r="CE25" t="s">
        <v>1148</v>
      </c>
      <c r="CF25" t="s">
        <v>1148</v>
      </c>
      <c r="CG25" t="s">
        <v>1148</v>
      </c>
      <c r="CH25" t="s">
        <v>1148</v>
      </c>
      <c r="CI25" t="s">
        <v>1147</v>
      </c>
      <c r="CJ25" t="s">
        <v>1147</v>
      </c>
      <c r="CK25" t="s">
        <v>1147</v>
      </c>
      <c r="CL25" t="s">
        <v>1148</v>
      </c>
      <c r="CM25" t="s">
        <v>1148</v>
      </c>
      <c r="CN25" t="s">
        <v>1148</v>
      </c>
      <c r="CO25" t="s">
        <v>1148</v>
      </c>
      <c r="CP25" t="s">
        <v>1148</v>
      </c>
      <c r="CQ25">
        <v>1143470.46</v>
      </c>
      <c r="CR25">
        <v>1136688.5</v>
      </c>
      <c r="CS25" t="s">
        <v>1476</v>
      </c>
      <c r="CT25" t="s">
        <v>1476</v>
      </c>
      <c r="CU25" t="s">
        <v>1476</v>
      </c>
      <c r="CV25" t="s">
        <v>1476</v>
      </c>
      <c r="CW25" t="s">
        <v>1476</v>
      </c>
      <c r="CX25" t="s">
        <v>1476</v>
      </c>
      <c r="CY25" t="s">
        <v>1476</v>
      </c>
      <c r="CZ25" t="s">
        <v>1476</v>
      </c>
      <c r="DA25">
        <v>4002347.46</v>
      </c>
      <c r="DB25">
        <v>4002347.46</v>
      </c>
      <c r="DC25">
        <v>1485646.72</v>
      </c>
      <c r="DD25">
        <v>855788.54</v>
      </c>
      <c r="DE25">
        <v>9538306.6899999995</v>
      </c>
      <c r="DF25">
        <v>7712033.7000000002</v>
      </c>
      <c r="DG25" t="s">
        <v>1476</v>
      </c>
      <c r="DH25" t="s">
        <v>1476</v>
      </c>
      <c r="DI25" t="s">
        <v>1476</v>
      </c>
      <c r="DJ25" t="s">
        <v>1476</v>
      </c>
      <c r="DK25" t="s">
        <v>1476</v>
      </c>
      <c r="DL25" t="s">
        <v>1476</v>
      </c>
      <c r="DM25" t="s">
        <v>1476</v>
      </c>
      <c r="DN25" t="s">
        <v>1476</v>
      </c>
      <c r="DO25" t="s">
        <v>1476</v>
      </c>
      <c r="DP25" t="s">
        <v>1476</v>
      </c>
      <c r="DQ25" t="s">
        <v>1448</v>
      </c>
      <c r="DR25" t="s">
        <v>1476</v>
      </c>
      <c r="DS25" t="s">
        <v>1476</v>
      </c>
      <c r="DT25">
        <v>17814774.620000001</v>
      </c>
      <c r="DU25">
        <v>17814774.620000001</v>
      </c>
      <c r="DV25" t="s">
        <v>1476</v>
      </c>
      <c r="DW25" t="s">
        <v>1476</v>
      </c>
      <c r="DX25" t="s">
        <v>1476</v>
      </c>
      <c r="DY25" t="s">
        <v>1476</v>
      </c>
      <c r="DZ25" t="s">
        <v>1476</v>
      </c>
      <c r="EA25" t="s">
        <v>1476</v>
      </c>
      <c r="EB25">
        <v>1032924317</v>
      </c>
      <c r="EC25">
        <v>657331094.89999998</v>
      </c>
      <c r="ED25">
        <v>108940912.59999999</v>
      </c>
      <c r="EE25">
        <v>10213198.630000001</v>
      </c>
      <c r="EF25" t="s">
        <v>1476</v>
      </c>
      <c r="EG25" t="s">
        <v>1476</v>
      </c>
      <c r="EH25">
        <v>329795.49</v>
      </c>
      <c r="EI25">
        <v>294908.40000000002</v>
      </c>
      <c r="EJ25">
        <v>3516896.75</v>
      </c>
      <c r="EK25">
        <v>4560094</v>
      </c>
      <c r="EL25">
        <v>49091.25</v>
      </c>
      <c r="EM25">
        <v>17205460.059999999</v>
      </c>
      <c r="EN25">
        <v>31778328.879999999</v>
      </c>
      <c r="EO25">
        <v>9711348.1799999997</v>
      </c>
      <c r="EP25">
        <v>6503269.7199999997</v>
      </c>
      <c r="EQ25">
        <v>58432.23</v>
      </c>
      <c r="ER25">
        <v>1203879.4099999999</v>
      </c>
      <c r="ES25">
        <v>13987373.48</v>
      </c>
      <c r="ET25" t="s">
        <v>1449</v>
      </c>
      <c r="EU25" t="s">
        <v>1450</v>
      </c>
      <c r="EV25" t="s">
        <v>1451</v>
      </c>
      <c r="EW25">
        <v>12914942.66</v>
      </c>
      <c r="EX25">
        <v>4593837.22</v>
      </c>
      <c r="EY25">
        <v>4124960.3</v>
      </c>
      <c r="EZ25">
        <v>9143019.4800000004</v>
      </c>
      <c r="FA25">
        <v>81900</v>
      </c>
      <c r="FB25">
        <v>261637.5</v>
      </c>
      <c r="FC25">
        <v>9376746.6699999999</v>
      </c>
      <c r="FD25">
        <v>8378045.8600000003</v>
      </c>
      <c r="FE25">
        <v>3530</v>
      </c>
      <c r="FF25" t="s">
        <v>1476</v>
      </c>
      <c r="FG25" t="s">
        <v>1476</v>
      </c>
      <c r="FH25" t="s">
        <v>1476</v>
      </c>
      <c r="FI25" t="s">
        <v>1476</v>
      </c>
      <c r="FJ25" t="s">
        <v>1476</v>
      </c>
      <c r="FK25">
        <v>2770281.32</v>
      </c>
      <c r="FL25" t="s">
        <v>1452</v>
      </c>
      <c r="FM25" t="s">
        <v>1453</v>
      </c>
      <c r="FN25" t="s">
        <v>1454</v>
      </c>
      <c r="FO25">
        <v>72250.759999999995</v>
      </c>
      <c r="FP25">
        <v>360889.48</v>
      </c>
      <c r="FQ25">
        <v>41571.339999999997</v>
      </c>
      <c r="FR25" t="s">
        <v>26</v>
      </c>
      <c r="FS25" t="s">
        <v>26</v>
      </c>
      <c r="FT25" t="s">
        <v>26</v>
      </c>
      <c r="FU25" t="s">
        <v>30</v>
      </c>
      <c r="FV25" t="s">
        <v>30</v>
      </c>
      <c r="FW25" t="s">
        <v>30</v>
      </c>
      <c r="FX25" t="s">
        <v>32</v>
      </c>
      <c r="FY25" t="s">
        <v>1476</v>
      </c>
      <c r="FZ25" t="s">
        <v>1179</v>
      </c>
      <c r="GA25" t="s">
        <v>1179</v>
      </c>
      <c r="GB25" t="s">
        <v>1179</v>
      </c>
      <c r="GC25" t="s">
        <v>1152</v>
      </c>
      <c r="GD25" t="s">
        <v>1152</v>
      </c>
      <c r="GE25" t="s">
        <v>1152</v>
      </c>
      <c r="GF25" t="s">
        <v>1455</v>
      </c>
      <c r="GG25" t="s">
        <v>1152</v>
      </c>
      <c r="GH25" t="s">
        <v>1152</v>
      </c>
      <c r="GI25" t="s">
        <v>1152</v>
      </c>
      <c r="GJ25">
        <v>9</v>
      </c>
      <c r="GK25">
        <v>18</v>
      </c>
      <c r="GL25">
        <v>21</v>
      </c>
      <c r="GM25">
        <v>2</v>
      </c>
      <c r="GN25" t="s">
        <v>1476</v>
      </c>
      <c r="GO25" t="s">
        <v>1476</v>
      </c>
      <c r="GP25">
        <v>3</v>
      </c>
      <c r="GQ25" t="s">
        <v>1476</v>
      </c>
      <c r="GR25" t="s">
        <v>1476</v>
      </c>
      <c r="GS25">
        <v>34</v>
      </c>
      <c r="GT25" t="s">
        <v>1476</v>
      </c>
      <c r="GU25" t="s">
        <v>1476</v>
      </c>
      <c r="GV25">
        <v>1656</v>
      </c>
      <c r="GW25" t="s">
        <v>1476</v>
      </c>
      <c r="GX25" t="s">
        <v>1476</v>
      </c>
      <c r="GY25">
        <v>52</v>
      </c>
      <c r="GZ25" t="s">
        <v>1476</v>
      </c>
      <c r="HA25" t="s">
        <v>1476</v>
      </c>
      <c r="HB25">
        <v>275</v>
      </c>
      <c r="HC25" t="s">
        <v>1476</v>
      </c>
      <c r="HD25" t="s">
        <v>1476</v>
      </c>
      <c r="HE25">
        <v>56</v>
      </c>
      <c r="HF25" t="s">
        <v>1476</v>
      </c>
      <c r="HG25" t="s">
        <v>1476</v>
      </c>
      <c r="HH25">
        <v>630</v>
      </c>
      <c r="HI25" t="s">
        <v>1476</v>
      </c>
      <c r="HJ25" t="s">
        <v>1476</v>
      </c>
      <c r="HK25">
        <v>29</v>
      </c>
      <c r="HL25" t="s">
        <v>1476</v>
      </c>
      <c r="HM25" t="s">
        <v>1476</v>
      </c>
      <c r="HN25" t="s">
        <v>1476</v>
      </c>
      <c r="HO25" t="s">
        <v>1476</v>
      </c>
      <c r="HP25" t="s">
        <v>1476</v>
      </c>
      <c r="HQ25" t="s">
        <v>1476</v>
      </c>
      <c r="HR25" t="s">
        <v>1476</v>
      </c>
      <c r="HS25" t="s">
        <v>1476</v>
      </c>
      <c r="HT25" t="s">
        <v>1476</v>
      </c>
      <c r="HU25">
        <v>8786</v>
      </c>
      <c r="HV25">
        <v>108</v>
      </c>
      <c r="HW25">
        <v>519</v>
      </c>
      <c r="HX25">
        <v>7839</v>
      </c>
      <c r="HY25">
        <v>62</v>
      </c>
      <c r="HZ25">
        <v>90</v>
      </c>
      <c r="IA25">
        <v>116</v>
      </c>
      <c r="IB25">
        <v>724</v>
      </c>
      <c r="IC25">
        <v>5987</v>
      </c>
      <c r="ID25">
        <v>2407</v>
      </c>
      <c r="IE25">
        <v>9301</v>
      </c>
      <c r="IF25" t="s">
        <v>1476</v>
      </c>
      <c r="IG25">
        <v>59</v>
      </c>
      <c r="IH25">
        <v>1834</v>
      </c>
      <c r="II25">
        <v>342</v>
      </c>
      <c r="IJ25">
        <v>165</v>
      </c>
      <c r="IK25">
        <v>13024</v>
      </c>
      <c r="IL25">
        <v>2213</v>
      </c>
      <c r="IM25" t="s">
        <v>1476</v>
      </c>
      <c r="IN25">
        <v>11213</v>
      </c>
      <c r="IO25">
        <v>2361</v>
      </c>
      <c r="IP25">
        <v>3223</v>
      </c>
      <c r="IQ25">
        <v>8852</v>
      </c>
      <c r="IR25">
        <v>30</v>
      </c>
      <c r="IS25">
        <v>132</v>
      </c>
      <c r="IT25">
        <v>191</v>
      </c>
      <c r="IU25">
        <v>124</v>
      </c>
      <c r="IV25">
        <v>105</v>
      </c>
      <c r="IW25">
        <v>66</v>
      </c>
      <c r="IX25">
        <v>42</v>
      </c>
      <c r="IY25">
        <v>60</v>
      </c>
      <c r="IZ25">
        <v>199</v>
      </c>
      <c r="JA25">
        <v>263</v>
      </c>
      <c r="JB25">
        <v>232</v>
      </c>
      <c r="JC25">
        <v>1562</v>
      </c>
      <c r="JD25">
        <v>2893</v>
      </c>
      <c r="JE25">
        <v>4743</v>
      </c>
      <c r="JF25">
        <v>571</v>
      </c>
      <c r="JG25" t="s">
        <v>1147</v>
      </c>
      <c r="JH25" t="s">
        <v>1147</v>
      </c>
      <c r="JI25" t="s">
        <v>1147</v>
      </c>
      <c r="JJ25" t="s">
        <v>1148</v>
      </c>
      <c r="JK25" t="s">
        <v>1476</v>
      </c>
      <c r="JL25">
        <v>10354</v>
      </c>
      <c r="JM25">
        <v>859</v>
      </c>
      <c r="JN25">
        <v>30</v>
      </c>
      <c r="JO25">
        <v>0</v>
      </c>
      <c r="JP25">
        <v>128</v>
      </c>
      <c r="JQ25">
        <v>4</v>
      </c>
      <c r="JR25">
        <v>184</v>
      </c>
      <c r="JS25">
        <v>7</v>
      </c>
      <c r="JT25">
        <v>117</v>
      </c>
      <c r="JU25">
        <v>7</v>
      </c>
      <c r="JV25">
        <v>98</v>
      </c>
      <c r="JW25">
        <v>7</v>
      </c>
      <c r="JX25">
        <v>55</v>
      </c>
      <c r="JY25">
        <v>11</v>
      </c>
      <c r="JZ25">
        <v>36</v>
      </c>
      <c r="KA25">
        <v>6</v>
      </c>
      <c r="KB25">
        <v>58</v>
      </c>
      <c r="KC25">
        <v>2</v>
      </c>
      <c r="KD25">
        <v>187</v>
      </c>
      <c r="KE25">
        <v>12</v>
      </c>
      <c r="KF25">
        <v>244</v>
      </c>
      <c r="KG25">
        <v>19</v>
      </c>
      <c r="KH25">
        <v>217</v>
      </c>
      <c r="KI25">
        <v>15</v>
      </c>
      <c r="KJ25">
        <v>1544</v>
      </c>
      <c r="KK25">
        <v>17</v>
      </c>
      <c r="KL25">
        <v>2694</v>
      </c>
      <c r="KM25">
        <v>201</v>
      </c>
      <c r="KN25">
        <v>4405</v>
      </c>
      <c r="KO25">
        <v>337</v>
      </c>
      <c r="KP25">
        <v>357</v>
      </c>
      <c r="KQ25">
        <v>214</v>
      </c>
      <c r="KR25">
        <v>9503</v>
      </c>
      <c r="KS25">
        <v>719</v>
      </c>
      <c r="KT25">
        <v>850</v>
      </c>
      <c r="KU25">
        <v>140</v>
      </c>
      <c r="KV25">
        <v>0</v>
      </c>
      <c r="KW25">
        <v>0</v>
      </c>
      <c r="KX25">
        <v>0</v>
      </c>
      <c r="KY25">
        <v>21</v>
      </c>
      <c r="KZ25">
        <v>20</v>
      </c>
      <c r="LA25">
        <v>0</v>
      </c>
      <c r="LB25">
        <v>0</v>
      </c>
      <c r="LC25">
        <v>0</v>
      </c>
      <c r="LD25">
        <v>0</v>
      </c>
      <c r="LE25">
        <v>0</v>
      </c>
      <c r="LF25">
        <v>0</v>
      </c>
      <c r="LG25" t="s">
        <v>1456</v>
      </c>
      <c r="LH25" t="s">
        <v>1476</v>
      </c>
      <c r="LI25" t="s">
        <v>1476</v>
      </c>
      <c r="LJ25">
        <v>2</v>
      </c>
      <c r="LK25" t="s">
        <v>1476</v>
      </c>
      <c r="LL25" t="s">
        <v>1476</v>
      </c>
      <c r="LM25">
        <v>425</v>
      </c>
      <c r="LN25">
        <v>4849</v>
      </c>
      <c r="LO25">
        <v>2908</v>
      </c>
      <c r="LP25">
        <v>2974</v>
      </c>
      <c r="LQ25">
        <v>52</v>
      </c>
      <c r="LR25">
        <v>4</v>
      </c>
      <c r="LS25">
        <v>1</v>
      </c>
      <c r="LT25">
        <v>0</v>
      </c>
      <c r="LU25">
        <v>0</v>
      </c>
      <c r="LV25">
        <v>0</v>
      </c>
      <c r="LW25">
        <v>23</v>
      </c>
      <c r="LX25">
        <v>7</v>
      </c>
      <c r="LY25">
        <v>2</v>
      </c>
      <c r="LZ25">
        <v>0</v>
      </c>
      <c r="MA25">
        <v>0</v>
      </c>
      <c r="MB25">
        <v>0</v>
      </c>
      <c r="MC25">
        <v>1</v>
      </c>
      <c r="MD25">
        <v>117</v>
      </c>
      <c r="ME25">
        <v>12</v>
      </c>
      <c r="MF25">
        <v>0</v>
      </c>
      <c r="MG25">
        <v>0</v>
      </c>
      <c r="MH25">
        <v>0</v>
      </c>
      <c r="MI25">
        <v>0</v>
      </c>
      <c r="MJ25">
        <v>1</v>
      </c>
      <c r="MK25">
        <v>178</v>
      </c>
      <c r="ML25">
        <v>11</v>
      </c>
      <c r="MM25">
        <v>1</v>
      </c>
      <c r="MN25">
        <v>0</v>
      </c>
      <c r="MO25">
        <v>0</v>
      </c>
      <c r="MP25">
        <v>0</v>
      </c>
      <c r="MQ25">
        <v>7</v>
      </c>
      <c r="MR25">
        <v>113</v>
      </c>
      <c r="MS25">
        <v>4</v>
      </c>
      <c r="MT25">
        <v>0</v>
      </c>
      <c r="MU25">
        <v>0</v>
      </c>
      <c r="MV25">
        <v>0</v>
      </c>
      <c r="MW25">
        <v>2</v>
      </c>
      <c r="MX25">
        <v>4</v>
      </c>
      <c r="MY25">
        <v>98</v>
      </c>
      <c r="MZ25">
        <v>1</v>
      </c>
      <c r="NA25">
        <v>0</v>
      </c>
      <c r="NB25">
        <v>0</v>
      </c>
      <c r="NC25">
        <v>0</v>
      </c>
      <c r="ND25">
        <v>0</v>
      </c>
      <c r="NE25">
        <v>7</v>
      </c>
      <c r="NF25">
        <v>54</v>
      </c>
      <c r="NG25">
        <v>5</v>
      </c>
      <c r="NH25">
        <v>0</v>
      </c>
      <c r="NI25">
        <v>0</v>
      </c>
      <c r="NJ25">
        <v>0</v>
      </c>
      <c r="NK25">
        <v>0</v>
      </c>
      <c r="NL25">
        <v>12</v>
      </c>
      <c r="NM25">
        <v>30</v>
      </c>
      <c r="NN25">
        <v>0</v>
      </c>
      <c r="NO25">
        <v>0</v>
      </c>
      <c r="NP25">
        <v>0</v>
      </c>
      <c r="NQ25">
        <v>0</v>
      </c>
      <c r="NR25">
        <v>0</v>
      </c>
      <c r="NS25">
        <v>33</v>
      </c>
      <c r="NT25">
        <v>27</v>
      </c>
      <c r="NU25">
        <v>0</v>
      </c>
      <c r="NV25">
        <v>0</v>
      </c>
      <c r="NW25">
        <v>0</v>
      </c>
      <c r="NX25">
        <v>2</v>
      </c>
      <c r="NY25">
        <v>80</v>
      </c>
      <c r="NZ25">
        <v>34</v>
      </c>
      <c r="OA25">
        <v>83</v>
      </c>
      <c r="OB25">
        <v>0</v>
      </c>
      <c r="OC25">
        <v>0</v>
      </c>
      <c r="OD25">
        <v>0</v>
      </c>
      <c r="OE25">
        <v>3</v>
      </c>
      <c r="OF25">
        <v>98</v>
      </c>
      <c r="OG25">
        <v>43</v>
      </c>
      <c r="OH25">
        <v>116</v>
      </c>
      <c r="OI25">
        <v>3</v>
      </c>
      <c r="OJ25">
        <v>0</v>
      </c>
      <c r="OK25">
        <v>0</v>
      </c>
      <c r="OL25">
        <v>5</v>
      </c>
      <c r="OM25">
        <v>157</v>
      </c>
      <c r="ON25">
        <v>25</v>
      </c>
      <c r="OO25">
        <v>45</v>
      </c>
      <c r="OP25">
        <v>0</v>
      </c>
      <c r="OQ25">
        <v>0</v>
      </c>
      <c r="OR25">
        <v>0</v>
      </c>
      <c r="OS25">
        <v>293</v>
      </c>
      <c r="OT25">
        <v>1043</v>
      </c>
      <c r="OU25">
        <v>109</v>
      </c>
      <c r="OV25">
        <v>117</v>
      </c>
      <c r="OW25">
        <v>0</v>
      </c>
      <c r="OX25">
        <v>0</v>
      </c>
      <c r="OY25">
        <v>0</v>
      </c>
      <c r="OZ25">
        <v>67</v>
      </c>
      <c r="PA25">
        <v>1782</v>
      </c>
      <c r="PB25">
        <v>351</v>
      </c>
      <c r="PC25">
        <v>690</v>
      </c>
      <c r="PD25">
        <v>2</v>
      </c>
      <c r="PE25">
        <v>1</v>
      </c>
      <c r="PF25" t="s">
        <v>1476</v>
      </c>
      <c r="PG25">
        <v>55</v>
      </c>
      <c r="PH25">
        <v>1687</v>
      </c>
      <c r="PI25">
        <v>1741</v>
      </c>
      <c r="PJ25">
        <v>1252</v>
      </c>
      <c r="PK25">
        <v>7</v>
      </c>
      <c r="PL25">
        <v>0</v>
      </c>
      <c r="PM25">
        <v>1</v>
      </c>
      <c r="PN25">
        <v>0</v>
      </c>
      <c r="PO25">
        <v>0</v>
      </c>
      <c r="PP25">
        <v>540</v>
      </c>
      <c r="PQ25">
        <v>31</v>
      </c>
      <c r="PR25">
        <v>0</v>
      </c>
      <c r="PS25">
        <v>0</v>
      </c>
      <c r="PT25">
        <v>0</v>
      </c>
      <c r="PU25">
        <v>10105</v>
      </c>
      <c r="PV25">
        <v>311</v>
      </c>
      <c r="PW25">
        <v>543</v>
      </c>
      <c r="PX25">
        <v>12</v>
      </c>
      <c r="PY25">
        <v>182</v>
      </c>
      <c r="PZ25">
        <v>60</v>
      </c>
      <c r="QA25">
        <v>9347</v>
      </c>
      <c r="QB25">
        <v>289</v>
      </c>
      <c r="QC25">
        <v>527</v>
      </c>
      <c r="QD25">
        <v>12</v>
      </c>
      <c r="QE25">
        <v>147</v>
      </c>
      <c r="QF25">
        <v>33</v>
      </c>
      <c r="QG25">
        <v>759</v>
      </c>
      <c r="QH25">
        <v>22</v>
      </c>
      <c r="QI25">
        <v>16</v>
      </c>
      <c r="QJ25">
        <v>0</v>
      </c>
      <c r="QK25">
        <v>35</v>
      </c>
      <c r="QL25">
        <v>27</v>
      </c>
      <c r="QM25">
        <v>30</v>
      </c>
      <c r="QN25">
        <v>0</v>
      </c>
      <c r="QO25">
        <v>0</v>
      </c>
      <c r="QP25">
        <v>0</v>
      </c>
      <c r="QQ25">
        <v>0</v>
      </c>
      <c r="QR25">
        <v>0</v>
      </c>
      <c r="QS25">
        <v>125</v>
      </c>
      <c r="QT25">
        <v>2</v>
      </c>
      <c r="QU25">
        <v>3</v>
      </c>
      <c r="QV25">
        <v>1</v>
      </c>
      <c r="QW25">
        <v>1</v>
      </c>
      <c r="QX25">
        <v>0</v>
      </c>
      <c r="QY25">
        <v>177</v>
      </c>
      <c r="QZ25">
        <v>8</v>
      </c>
      <c r="RA25">
        <v>6</v>
      </c>
      <c r="RB25">
        <v>0</v>
      </c>
      <c r="RC25">
        <v>0</v>
      </c>
      <c r="RD25">
        <v>0</v>
      </c>
      <c r="RE25">
        <v>117</v>
      </c>
      <c r="RF25">
        <v>5</v>
      </c>
      <c r="RG25">
        <v>2</v>
      </c>
      <c r="RH25">
        <v>0</v>
      </c>
      <c r="RI25">
        <v>0</v>
      </c>
      <c r="RJ25">
        <v>0</v>
      </c>
      <c r="RK25">
        <v>92</v>
      </c>
      <c r="RL25">
        <v>1</v>
      </c>
      <c r="RM25">
        <v>6</v>
      </c>
      <c r="RN25">
        <v>0</v>
      </c>
      <c r="RO25">
        <v>1</v>
      </c>
      <c r="RP25">
        <v>5</v>
      </c>
      <c r="RQ25">
        <v>54</v>
      </c>
      <c r="RR25">
        <v>2</v>
      </c>
      <c r="RS25">
        <v>0</v>
      </c>
      <c r="RT25">
        <v>0</v>
      </c>
      <c r="RU25">
        <v>9</v>
      </c>
      <c r="RV25">
        <v>1</v>
      </c>
      <c r="RW25">
        <v>39</v>
      </c>
      <c r="RX25">
        <v>0</v>
      </c>
      <c r="RY25">
        <v>0</v>
      </c>
      <c r="RZ25">
        <v>0</v>
      </c>
      <c r="SA25">
        <v>0</v>
      </c>
      <c r="SB25">
        <v>3</v>
      </c>
      <c r="SC25">
        <v>52</v>
      </c>
      <c r="SD25">
        <v>0</v>
      </c>
      <c r="SE25">
        <v>2</v>
      </c>
      <c r="SF25">
        <v>0</v>
      </c>
      <c r="SG25">
        <v>0</v>
      </c>
      <c r="SH25">
        <v>0</v>
      </c>
      <c r="SI25">
        <v>184</v>
      </c>
      <c r="SJ25">
        <v>8</v>
      </c>
      <c r="SK25">
        <v>7</v>
      </c>
      <c r="SL25">
        <v>0</v>
      </c>
      <c r="SM25">
        <v>0</v>
      </c>
      <c r="SN25">
        <v>0</v>
      </c>
      <c r="SO25">
        <v>246</v>
      </c>
      <c r="SP25">
        <v>4</v>
      </c>
      <c r="SQ25">
        <v>12</v>
      </c>
      <c r="SR25">
        <v>1</v>
      </c>
      <c r="SS25">
        <v>0</v>
      </c>
      <c r="ST25">
        <v>0</v>
      </c>
      <c r="SU25">
        <v>198</v>
      </c>
      <c r="SV25">
        <v>13</v>
      </c>
      <c r="SW25">
        <v>20</v>
      </c>
      <c r="SX25">
        <v>1</v>
      </c>
      <c r="SY25">
        <v>0</v>
      </c>
      <c r="SZ25">
        <v>0</v>
      </c>
      <c r="TA25">
        <v>1398</v>
      </c>
      <c r="TB25">
        <v>70</v>
      </c>
      <c r="TC25">
        <v>88</v>
      </c>
      <c r="TD25">
        <v>2</v>
      </c>
      <c r="TE25">
        <v>1</v>
      </c>
      <c r="TF25">
        <v>1</v>
      </c>
      <c r="TG25">
        <v>2620</v>
      </c>
      <c r="TH25">
        <v>111</v>
      </c>
      <c r="TI25">
        <v>158</v>
      </c>
      <c r="TJ25">
        <v>2</v>
      </c>
      <c r="TK25">
        <v>4</v>
      </c>
      <c r="TL25">
        <v>0</v>
      </c>
      <c r="TM25">
        <v>4256</v>
      </c>
      <c r="TN25">
        <v>75</v>
      </c>
      <c r="TO25">
        <v>206</v>
      </c>
      <c r="TP25">
        <v>5</v>
      </c>
      <c r="TQ25">
        <v>163</v>
      </c>
      <c r="TR25">
        <v>40</v>
      </c>
      <c r="TS25">
        <v>517</v>
      </c>
      <c r="TT25">
        <v>12</v>
      </c>
      <c r="TU25">
        <v>33</v>
      </c>
      <c r="TV25">
        <v>0</v>
      </c>
      <c r="TW25">
        <v>3</v>
      </c>
      <c r="TX25">
        <v>6</v>
      </c>
      <c r="TY25">
        <v>189</v>
      </c>
      <c r="TZ25">
        <v>2652</v>
      </c>
      <c r="UA25">
        <v>2249</v>
      </c>
      <c r="UB25">
        <v>1539</v>
      </c>
      <c r="UC25">
        <v>2117</v>
      </c>
      <c r="UD25">
        <v>1982</v>
      </c>
      <c r="UE25">
        <v>457</v>
      </c>
      <c r="UF25">
        <v>0</v>
      </c>
      <c r="UG25">
        <v>0</v>
      </c>
      <c r="UH25">
        <v>0</v>
      </c>
      <c r="UI25">
        <v>0</v>
      </c>
      <c r="UJ25">
        <v>0</v>
      </c>
      <c r="UK25">
        <v>0</v>
      </c>
      <c r="UL25">
        <v>0</v>
      </c>
      <c r="UM25">
        <v>20</v>
      </c>
      <c r="UN25">
        <v>0</v>
      </c>
      <c r="UO25">
        <v>0</v>
      </c>
      <c r="UP25">
        <v>0</v>
      </c>
      <c r="UQ25">
        <v>0</v>
      </c>
      <c r="UR25">
        <v>0</v>
      </c>
      <c r="US25">
        <v>5</v>
      </c>
      <c r="UT25">
        <v>75</v>
      </c>
      <c r="UU25">
        <v>51</v>
      </c>
      <c r="UV25">
        <v>0</v>
      </c>
      <c r="UW25">
        <v>0</v>
      </c>
      <c r="UX25">
        <v>0</v>
      </c>
      <c r="UY25">
        <v>2</v>
      </c>
      <c r="UZ25">
        <v>43</v>
      </c>
      <c r="VA25">
        <v>87</v>
      </c>
      <c r="VB25">
        <v>50</v>
      </c>
      <c r="VC25">
        <v>8</v>
      </c>
      <c r="VD25">
        <v>0</v>
      </c>
      <c r="VE25">
        <v>0</v>
      </c>
      <c r="VF25">
        <v>18</v>
      </c>
      <c r="VG25">
        <v>48</v>
      </c>
      <c r="VH25">
        <v>38</v>
      </c>
      <c r="VI25">
        <v>15</v>
      </c>
      <c r="VJ25">
        <v>2</v>
      </c>
      <c r="VK25">
        <v>3</v>
      </c>
      <c r="VL25">
        <v>0</v>
      </c>
      <c r="VM25">
        <v>0</v>
      </c>
      <c r="VN25">
        <v>19</v>
      </c>
      <c r="VO25">
        <v>55</v>
      </c>
      <c r="VP25">
        <v>15</v>
      </c>
      <c r="VQ25">
        <v>11</v>
      </c>
      <c r="VR25">
        <v>5</v>
      </c>
      <c r="VS25">
        <v>0</v>
      </c>
      <c r="VT25">
        <v>0</v>
      </c>
      <c r="VU25">
        <v>0</v>
      </c>
      <c r="VV25">
        <v>12</v>
      </c>
      <c r="VW25">
        <v>47</v>
      </c>
      <c r="VX25">
        <v>5</v>
      </c>
      <c r="VY25">
        <v>2</v>
      </c>
      <c r="VZ25">
        <v>0</v>
      </c>
      <c r="WA25">
        <v>0</v>
      </c>
      <c r="WB25">
        <v>0</v>
      </c>
      <c r="WC25">
        <v>0</v>
      </c>
      <c r="WD25">
        <v>13</v>
      </c>
      <c r="WE25">
        <v>26</v>
      </c>
      <c r="WF25">
        <v>2</v>
      </c>
      <c r="WG25">
        <v>1</v>
      </c>
      <c r="WH25">
        <v>0</v>
      </c>
      <c r="WI25">
        <v>0</v>
      </c>
      <c r="WJ25">
        <v>0</v>
      </c>
      <c r="WK25">
        <v>0</v>
      </c>
      <c r="WL25">
        <v>15</v>
      </c>
      <c r="WM25">
        <v>40</v>
      </c>
      <c r="WN25">
        <v>2</v>
      </c>
      <c r="WO25">
        <v>3</v>
      </c>
      <c r="WP25">
        <v>0</v>
      </c>
      <c r="WQ25">
        <v>0</v>
      </c>
      <c r="WR25">
        <v>0</v>
      </c>
      <c r="WS25">
        <v>0</v>
      </c>
      <c r="WT25">
        <v>0</v>
      </c>
      <c r="WU25">
        <v>0</v>
      </c>
      <c r="WV25">
        <v>3</v>
      </c>
      <c r="WW25">
        <v>57</v>
      </c>
      <c r="WX25">
        <v>124</v>
      </c>
      <c r="WY25">
        <v>14</v>
      </c>
      <c r="WZ25">
        <v>0</v>
      </c>
      <c r="XA25">
        <v>0</v>
      </c>
      <c r="XB25">
        <v>1</v>
      </c>
      <c r="XC25">
        <v>49</v>
      </c>
      <c r="XD25">
        <v>65</v>
      </c>
      <c r="XE25">
        <v>100</v>
      </c>
      <c r="XF25">
        <v>41</v>
      </c>
      <c r="XG25">
        <v>7</v>
      </c>
      <c r="XH25">
        <v>0</v>
      </c>
      <c r="XI25">
        <v>0</v>
      </c>
      <c r="XJ25">
        <v>4</v>
      </c>
      <c r="XK25">
        <v>25</v>
      </c>
      <c r="XL25">
        <v>9</v>
      </c>
      <c r="XM25">
        <v>17</v>
      </c>
      <c r="XN25">
        <v>102</v>
      </c>
      <c r="XO25">
        <v>69</v>
      </c>
      <c r="XP25">
        <v>0</v>
      </c>
      <c r="XQ25">
        <v>0</v>
      </c>
      <c r="XR25">
        <v>14</v>
      </c>
      <c r="XS25">
        <v>67</v>
      </c>
      <c r="XT25">
        <v>26</v>
      </c>
      <c r="XU25">
        <v>147</v>
      </c>
      <c r="XV25">
        <v>1045</v>
      </c>
      <c r="XW25">
        <v>254</v>
      </c>
      <c r="XX25">
        <v>0</v>
      </c>
      <c r="XY25">
        <v>0</v>
      </c>
      <c r="XZ25">
        <v>62</v>
      </c>
      <c r="YA25">
        <v>135</v>
      </c>
      <c r="YB25">
        <v>625</v>
      </c>
      <c r="YC25">
        <v>1522</v>
      </c>
      <c r="YD25">
        <v>519</v>
      </c>
      <c r="YE25">
        <v>30</v>
      </c>
      <c r="YF25">
        <v>0</v>
      </c>
      <c r="YG25">
        <v>108</v>
      </c>
      <c r="YH25">
        <v>2066</v>
      </c>
      <c r="YI25">
        <v>1693</v>
      </c>
      <c r="YJ25">
        <v>706</v>
      </c>
      <c r="YK25">
        <v>150</v>
      </c>
      <c r="YL25">
        <v>19</v>
      </c>
      <c r="YM25">
        <v>1</v>
      </c>
      <c r="YN25">
        <v>0</v>
      </c>
      <c r="YO25">
        <v>81</v>
      </c>
      <c r="YP25">
        <v>490</v>
      </c>
      <c r="YQ25">
        <v>0</v>
      </c>
      <c r="YR25">
        <v>0</v>
      </c>
      <c r="YS25">
        <v>0</v>
      </c>
      <c r="YT25">
        <v>0</v>
      </c>
      <c r="YU25">
        <v>0</v>
      </c>
      <c r="YV25">
        <v>0</v>
      </c>
      <c r="YW25">
        <v>585</v>
      </c>
      <c r="YX25">
        <v>2503</v>
      </c>
      <c r="YY25">
        <v>1761</v>
      </c>
      <c r="YZ25">
        <v>2979</v>
      </c>
      <c r="ZA25">
        <v>1807</v>
      </c>
      <c r="ZB25">
        <v>1576</v>
      </c>
      <c r="ZC25">
        <v>202</v>
      </c>
      <c r="ZD25" t="s">
        <v>1476</v>
      </c>
      <c r="ZE25" t="s">
        <v>1476</v>
      </c>
      <c r="ZF25" t="s">
        <v>1476</v>
      </c>
      <c r="ZG25" t="s">
        <v>1476</v>
      </c>
      <c r="ZH25" t="s">
        <v>1476</v>
      </c>
      <c r="ZI25" t="s">
        <v>1476</v>
      </c>
      <c r="ZJ25">
        <v>30</v>
      </c>
      <c r="ZK25" t="s">
        <v>1476</v>
      </c>
      <c r="ZL25" t="s">
        <v>1476</v>
      </c>
      <c r="ZM25" t="s">
        <v>1476</v>
      </c>
      <c r="ZN25" t="s">
        <v>1476</v>
      </c>
      <c r="ZO25">
        <v>2</v>
      </c>
      <c r="ZP25">
        <v>100</v>
      </c>
      <c r="ZQ25">
        <v>30</v>
      </c>
      <c r="ZR25" t="s">
        <v>1476</v>
      </c>
      <c r="ZS25" t="s">
        <v>1476</v>
      </c>
      <c r="ZT25" t="s">
        <v>1476</v>
      </c>
      <c r="ZU25">
        <v>41</v>
      </c>
      <c r="ZV25">
        <v>117</v>
      </c>
      <c r="ZW25">
        <v>31</v>
      </c>
      <c r="ZX25">
        <v>2</v>
      </c>
      <c r="ZY25" t="s">
        <v>1476</v>
      </c>
      <c r="ZZ25" t="s">
        <v>1476</v>
      </c>
      <c r="AAA25">
        <v>38</v>
      </c>
      <c r="AAB25">
        <v>78</v>
      </c>
      <c r="AAC25">
        <v>5</v>
      </c>
      <c r="AAD25">
        <v>3</v>
      </c>
      <c r="AAE25" t="s">
        <v>1476</v>
      </c>
      <c r="AAF25" t="s">
        <v>1476</v>
      </c>
      <c r="AAG25">
        <v>21</v>
      </c>
      <c r="AAH25">
        <v>38</v>
      </c>
      <c r="AAI25">
        <v>35</v>
      </c>
      <c r="AAJ25">
        <v>10</v>
      </c>
      <c r="AAK25">
        <v>1</v>
      </c>
      <c r="AAL25" t="s">
        <v>1476</v>
      </c>
      <c r="AAM25" t="s">
        <v>1476</v>
      </c>
      <c r="AAN25">
        <v>54</v>
      </c>
      <c r="AAO25">
        <v>7</v>
      </c>
      <c r="AAP25">
        <v>3</v>
      </c>
      <c r="AAQ25" t="s">
        <v>1476</v>
      </c>
      <c r="AAR25">
        <v>2</v>
      </c>
      <c r="AAS25" t="s">
        <v>1476</v>
      </c>
      <c r="AAT25" t="s">
        <v>1476</v>
      </c>
      <c r="AAU25">
        <v>33</v>
      </c>
      <c r="AAV25">
        <v>5</v>
      </c>
      <c r="AAW25">
        <v>4</v>
      </c>
      <c r="AAX25" t="s">
        <v>1476</v>
      </c>
      <c r="AAY25" t="s">
        <v>1476</v>
      </c>
      <c r="AAZ25" t="s">
        <v>1476</v>
      </c>
      <c r="ABA25">
        <v>27</v>
      </c>
      <c r="ABB25">
        <v>21</v>
      </c>
      <c r="ABC25">
        <v>5</v>
      </c>
      <c r="ABD25">
        <v>5</v>
      </c>
      <c r="ABE25">
        <v>2</v>
      </c>
      <c r="ABF25" t="s">
        <v>1476</v>
      </c>
      <c r="ABG25" t="s">
        <v>1476</v>
      </c>
      <c r="ABH25" t="s">
        <v>1476</v>
      </c>
      <c r="ABI25" t="s">
        <v>1476</v>
      </c>
      <c r="ABJ25" t="s">
        <v>1476</v>
      </c>
      <c r="ABK25">
        <v>7</v>
      </c>
      <c r="ABL25">
        <v>85</v>
      </c>
      <c r="ABM25">
        <v>105</v>
      </c>
      <c r="ABN25">
        <v>2</v>
      </c>
      <c r="ABO25" t="s">
        <v>1476</v>
      </c>
      <c r="ABP25" t="s">
        <v>1476</v>
      </c>
      <c r="ABQ25">
        <v>29</v>
      </c>
      <c r="ABR25">
        <v>129</v>
      </c>
      <c r="ABS25">
        <v>80</v>
      </c>
      <c r="ABT25">
        <v>22</v>
      </c>
      <c r="ABU25">
        <v>3</v>
      </c>
      <c r="ABV25" t="s">
        <v>1476</v>
      </c>
      <c r="ABW25" t="s">
        <v>1476</v>
      </c>
      <c r="ABX25">
        <v>22</v>
      </c>
      <c r="ABY25">
        <v>20</v>
      </c>
      <c r="ABZ25">
        <v>26</v>
      </c>
      <c r="ACA25">
        <v>118</v>
      </c>
      <c r="ACB25">
        <v>46</v>
      </c>
      <c r="ACC25" t="s">
        <v>1476</v>
      </c>
      <c r="ACD25" t="s">
        <v>1476</v>
      </c>
      <c r="ACE25">
        <v>55</v>
      </c>
      <c r="ACF25">
        <v>65</v>
      </c>
      <c r="ACG25">
        <v>299</v>
      </c>
      <c r="ACH25">
        <v>1055</v>
      </c>
      <c r="ACI25">
        <v>88</v>
      </c>
      <c r="ACJ25" t="s">
        <v>1476</v>
      </c>
      <c r="ACK25">
        <v>1</v>
      </c>
      <c r="ACL25">
        <v>146</v>
      </c>
      <c r="ACM25">
        <v>1465</v>
      </c>
      <c r="ACN25">
        <v>1143</v>
      </c>
      <c r="ACO25">
        <v>137</v>
      </c>
      <c r="ACP25">
        <v>1</v>
      </c>
      <c r="ACQ25" t="s">
        <v>1476</v>
      </c>
      <c r="ACR25">
        <v>2166</v>
      </c>
      <c r="ACS25">
        <v>1410</v>
      </c>
      <c r="ACT25">
        <v>1127</v>
      </c>
      <c r="ACU25">
        <v>38</v>
      </c>
      <c r="ACV25">
        <v>2</v>
      </c>
      <c r="ACW25" t="s">
        <v>1476</v>
      </c>
      <c r="ACX25">
        <v>258</v>
      </c>
      <c r="ACY25">
        <v>207</v>
      </c>
      <c r="ACZ25">
        <v>6</v>
      </c>
      <c r="ADA25" t="s">
        <v>1476</v>
      </c>
      <c r="ADB25" t="s">
        <v>1476</v>
      </c>
      <c r="ADC25" t="s">
        <v>1476</v>
      </c>
      <c r="ADD25" t="s">
        <v>1476</v>
      </c>
      <c r="ADE25" t="s">
        <v>1476</v>
      </c>
      <c r="ADF25" t="s">
        <v>1476</v>
      </c>
      <c r="ADG25">
        <v>18834.36</v>
      </c>
      <c r="ADH25" t="s">
        <v>1476</v>
      </c>
      <c r="ADI25" t="s">
        <v>1476</v>
      </c>
      <c r="ADJ25">
        <v>16950.919999999998</v>
      </c>
      <c r="ADK25" t="s">
        <v>1476</v>
      </c>
      <c r="ADL25" t="s">
        <v>1476</v>
      </c>
      <c r="ADM25">
        <v>15067.49</v>
      </c>
      <c r="ADN25" t="s">
        <v>1476</v>
      </c>
      <c r="ADO25" t="s">
        <v>1476</v>
      </c>
      <c r="ADP25">
        <v>13184.05</v>
      </c>
      <c r="ADQ25" t="s">
        <v>1476</v>
      </c>
      <c r="ADR25" t="s">
        <v>1476</v>
      </c>
      <c r="ADS25">
        <v>12053.99</v>
      </c>
      <c r="ADT25" t="s">
        <v>1476</v>
      </c>
      <c r="ADU25" t="s">
        <v>1476</v>
      </c>
      <c r="ADV25">
        <v>10735.58</v>
      </c>
      <c r="ADW25" t="s">
        <v>1476</v>
      </c>
      <c r="ADX25" t="s">
        <v>1476</v>
      </c>
      <c r="ADY25">
        <v>9417.18</v>
      </c>
      <c r="ADZ25" t="s">
        <v>1476</v>
      </c>
      <c r="AEA25" t="s">
        <v>1476</v>
      </c>
      <c r="AEB25">
        <v>4708.59</v>
      </c>
      <c r="AEC25" t="s">
        <v>1476</v>
      </c>
      <c r="AED25" t="s">
        <v>1476</v>
      </c>
      <c r="AEE25">
        <v>9125.23</v>
      </c>
      <c r="AEF25" t="s">
        <v>1476</v>
      </c>
      <c r="AEG25" t="s">
        <v>1476</v>
      </c>
      <c r="AEH25">
        <v>7216.15</v>
      </c>
      <c r="AEI25" t="s">
        <v>1476</v>
      </c>
      <c r="AEJ25" t="s">
        <v>1476</v>
      </c>
      <c r="AEK25">
        <v>6133.73</v>
      </c>
      <c r="AEL25" t="s">
        <v>1476</v>
      </c>
      <c r="AEM25" t="s">
        <v>1476</v>
      </c>
      <c r="AEN25">
        <v>5213.67</v>
      </c>
      <c r="AEO25" t="s">
        <v>1476</v>
      </c>
      <c r="AEP25" t="s">
        <v>1476</v>
      </c>
      <c r="AEQ25">
        <v>4431.62</v>
      </c>
      <c r="AER25" t="s">
        <v>1476</v>
      </c>
      <c r="AES25" t="s">
        <v>1476</v>
      </c>
      <c r="AET25">
        <v>3766.87</v>
      </c>
      <c r="AEU25" t="s">
        <v>1476</v>
      </c>
      <c r="AEV25" t="s">
        <v>1476</v>
      </c>
      <c r="AEW25">
        <v>3201.84</v>
      </c>
      <c r="AEX25" t="s">
        <v>37</v>
      </c>
      <c r="AEY25" t="s">
        <v>1157</v>
      </c>
      <c r="AEZ25" t="s">
        <v>1476</v>
      </c>
      <c r="AFA25" t="s">
        <v>1457</v>
      </c>
      <c r="AFB25" t="s">
        <v>37</v>
      </c>
      <c r="AFC25" t="s">
        <v>1157</v>
      </c>
      <c r="AFD25" t="s">
        <v>1476</v>
      </c>
      <c r="AFE25" t="s">
        <v>1457</v>
      </c>
      <c r="AFF25">
        <v>1</v>
      </c>
      <c r="AFG25" t="s">
        <v>1476</v>
      </c>
      <c r="AFH25" t="s">
        <v>1476</v>
      </c>
      <c r="AFI25" t="s">
        <v>1147</v>
      </c>
      <c r="AFJ25" t="s">
        <v>1458</v>
      </c>
      <c r="AFK25" t="s">
        <v>1147</v>
      </c>
      <c r="AFL25" t="s">
        <v>46</v>
      </c>
      <c r="AFM25" t="s">
        <v>1173</v>
      </c>
      <c r="AFN25" t="s">
        <v>1147</v>
      </c>
      <c r="AFO25" t="s">
        <v>46</v>
      </c>
      <c r="AFP25" t="s">
        <v>1173</v>
      </c>
      <c r="AFQ25" t="s">
        <v>1147</v>
      </c>
      <c r="AFR25" t="s">
        <v>46</v>
      </c>
      <c r="AFS25" t="s">
        <v>47</v>
      </c>
      <c r="AFT25" t="s">
        <v>1147</v>
      </c>
      <c r="AFU25" t="s">
        <v>46</v>
      </c>
      <c r="AFV25" t="s">
        <v>1476</v>
      </c>
      <c r="AFW25" t="s">
        <v>1147</v>
      </c>
      <c r="AFX25" t="s">
        <v>1147</v>
      </c>
      <c r="AFY25" t="s">
        <v>1476</v>
      </c>
      <c r="AFZ25" t="s">
        <v>1173</v>
      </c>
      <c r="AGA25" t="s">
        <v>1147</v>
      </c>
      <c r="AGB25">
        <v>30</v>
      </c>
      <c r="AGC25" t="s">
        <v>1172</v>
      </c>
      <c r="AGD25" t="s">
        <v>1148</v>
      </c>
      <c r="AGE25" t="s">
        <v>1476</v>
      </c>
      <c r="AGF25" t="s">
        <v>1476</v>
      </c>
      <c r="AGG25" t="s">
        <v>1147</v>
      </c>
      <c r="AGH25">
        <v>195</v>
      </c>
      <c r="AGI25" t="s">
        <v>47</v>
      </c>
      <c r="AGJ25" t="s">
        <v>1148</v>
      </c>
      <c r="AGK25" t="s">
        <v>1476</v>
      </c>
      <c r="AGL25" t="s">
        <v>1476</v>
      </c>
      <c r="AGM25" t="s">
        <v>1147</v>
      </c>
      <c r="AGN25">
        <v>100</v>
      </c>
      <c r="AGO25" t="s">
        <v>47</v>
      </c>
      <c r="AGP25" t="s">
        <v>1147</v>
      </c>
      <c r="AGQ25">
        <v>150</v>
      </c>
      <c r="AGR25" t="s">
        <v>47</v>
      </c>
      <c r="AGS25" t="s">
        <v>1148</v>
      </c>
      <c r="AGT25" t="s">
        <v>1476</v>
      </c>
      <c r="AGU25" t="s">
        <v>1476</v>
      </c>
      <c r="AGV25" t="s">
        <v>1148</v>
      </c>
      <c r="AGW25" t="s">
        <v>1476</v>
      </c>
      <c r="AGX25" t="s">
        <v>1476</v>
      </c>
      <c r="AGY25" t="s">
        <v>1147</v>
      </c>
      <c r="AGZ25" t="s">
        <v>51</v>
      </c>
      <c r="AHA25" t="s">
        <v>55</v>
      </c>
      <c r="AHB25" t="s">
        <v>1148</v>
      </c>
      <c r="AHC25" t="s">
        <v>1147</v>
      </c>
      <c r="AHD25" t="s">
        <v>1148</v>
      </c>
      <c r="AHE25" t="s">
        <v>1148</v>
      </c>
      <c r="AHF25" t="s">
        <v>1148</v>
      </c>
      <c r="AHG25" t="s">
        <v>1148</v>
      </c>
      <c r="AHH25" t="s">
        <v>1148</v>
      </c>
      <c r="AHI25" t="s">
        <v>1147</v>
      </c>
      <c r="AHJ25" t="s">
        <v>1148</v>
      </c>
      <c r="AHK25" t="s">
        <v>1148</v>
      </c>
      <c r="AHL25" t="s">
        <v>1148</v>
      </c>
      <c r="AHM25" t="s">
        <v>1148</v>
      </c>
      <c r="AHN25" t="s">
        <v>1148</v>
      </c>
      <c r="AHO25" t="s">
        <v>1148</v>
      </c>
      <c r="AHP25" t="s">
        <v>1148</v>
      </c>
      <c r="AHQ25" t="s">
        <v>1148</v>
      </c>
      <c r="AHR25" t="s">
        <v>1147</v>
      </c>
      <c r="AHS25" t="s">
        <v>1147</v>
      </c>
      <c r="AHT25" t="s">
        <v>1148</v>
      </c>
      <c r="AHU25" t="s">
        <v>1148</v>
      </c>
      <c r="AHV25" t="s">
        <v>1148</v>
      </c>
      <c r="AHW25" t="s">
        <v>1147</v>
      </c>
      <c r="AHX25" t="s">
        <v>1148</v>
      </c>
      <c r="AHY25" t="s">
        <v>1148</v>
      </c>
      <c r="AHZ25" t="s">
        <v>1148</v>
      </c>
      <c r="AIA25" t="s">
        <v>1148</v>
      </c>
      <c r="AIB25" t="s">
        <v>1148</v>
      </c>
      <c r="AIC25" t="s">
        <v>1147</v>
      </c>
      <c r="AID25" t="s">
        <v>1148</v>
      </c>
      <c r="AIE25" t="s">
        <v>1148</v>
      </c>
      <c r="AIF25" t="s">
        <v>1148</v>
      </c>
      <c r="AIG25" t="s">
        <v>1459</v>
      </c>
      <c r="AIH25" t="s">
        <v>1476</v>
      </c>
      <c r="AII25" t="s">
        <v>1476</v>
      </c>
      <c r="AIJ25" t="s">
        <v>1147</v>
      </c>
      <c r="AIK25" t="s">
        <v>60</v>
      </c>
      <c r="AIL25" t="s">
        <v>1193</v>
      </c>
      <c r="AIM25">
        <v>2013</v>
      </c>
      <c r="AIN25" t="s">
        <v>1460</v>
      </c>
      <c r="AIO25" t="s">
        <v>1461</v>
      </c>
      <c r="AIP25">
        <v>1983</v>
      </c>
      <c r="AIQ25" t="s">
        <v>1462</v>
      </c>
      <c r="AIR25" t="s">
        <v>1195</v>
      </c>
      <c r="AIS25">
        <v>2014</v>
      </c>
      <c r="AIT25" t="s">
        <v>1463</v>
      </c>
      <c r="AIU25" t="s">
        <v>1147</v>
      </c>
      <c r="AIV25" t="s">
        <v>1148</v>
      </c>
      <c r="AIW25" t="s">
        <v>1148</v>
      </c>
      <c r="AIX25" t="s">
        <v>1148</v>
      </c>
      <c r="AIY25" t="s">
        <v>1148</v>
      </c>
      <c r="AIZ25" t="s">
        <v>1148</v>
      </c>
      <c r="AJA25" t="s">
        <v>1148</v>
      </c>
      <c r="AJB25" t="s">
        <v>1150</v>
      </c>
      <c r="AJC25" t="s">
        <v>1476</v>
      </c>
      <c r="AJD25" t="s">
        <v>1476</v>
      </c>
      <c r="AJE25" t="s">
        <v>1476</v>
      </c>
      <c r="AJF25" t="s">
        <v>1476</v>
      </c>
      <c r="AJG25" t="s">
        <v>1476</v>
      </c>
      <c r="AJH25" t="s">
        <v>1476</v>
      </c>
      <c r="AJI25" t="s">
        <v>1476</v>
      </c>
      <c r="AJJ25" t="s">
        <v>1476</v>
      </c>
      <c r="AJK25" t="s">
        <v>1476</v>
      </c>
      <c r="AJL25" t="s">
        <v>1476</v>
      </c>
      <c r="AJM25" t="s">
        <v>1476</v>
      </c>
      <c r="AJN25" t="s">
        <v>1476</v>
      </c>
      <c r="AJO25" t="s">
        <v>1476</v>
      </c>
      <c r="AJP25" t="s">
        <v>1476</v>
      </c>
      <c r="AJQ25" t="s">
        <v>1476</v>
      </c>
      <c r="AJR25" t="s">
        <v>1476</v>
      </c>
      <c r="AJS25" t="s">
        <v>1476</v>
      </c>
      <c r="AJT25" t="s">
        <v>1476</v>
      </c>
      <c r="AJU25" t="s">
        <v>1476</v>
      </c>
      <c r="AJV25" t="s">
        <v>1476</v>
      </c>
      <c r="AJW25" t="s">
        <v>1476</v>
      </c>
      <c r="AJX25" t="s">
        <v>1476</v>
      </c>
      <c r="AJY25" t="s">
        <v>1476</v>
      </c>
      <c r="AJZ25" t="s">
        <v>1476</v>
      </c>
      <c r="AKA25" t="s">
        <v>1476</v>
      </c>
      <c r="AKB25" t="s">
        <v>1476</v>
      </c>
      <c r="AKC25" t="s">
        <v>1476</v>
      </c>
      <c r="AKD25" t="s">
        <v>1476</v>
      </c>
      <c r="AKE25" t="s">
        <v>1476</v>
      </c>
      <c r="AKF25" t="s">
        <v>1476</v>
      </c>
      <c r="AKG25" t="s">
        <v>1476</v>
      </c>
      <c r="AKH25" t="s">
        <v>1476</v>
      </c>
      <c r="AKI25" t="s">
        <v>1476</v>
      </c>
      <c r="AKJ25" t="s">
        <v>1476</v>
      </c>
      <c r="AKK25" t="s">
        <v>1476</v>
      </c>
      <c r="AKL25" t="s">
        <v>1476</v>
      </c>
      <c r="AKM25" t="s">
        <v>1476</v>
      </c>
      <c r="AKN25" t="s">
        <v>1147</v>
      </c>
      <c r="AKO25" t="s">
        <v>64</v>
      </c>
      <c r="AKP25" t="s">
        <v>66</v>
      </c>
      <c r="AKQ25" t="s">
        <v>55</v>
      </c>
      <c r="AKR25" t="s">
        <v>72</v>
      </c>
      <c r="AKS25" t="s">
        <v>1147</v>
      </c>
      <c r="AKT25" t="s">
        <v>1147</v>
      </c>
      <c r="AKU25" t="s">
        <v>1147</v>
      </c>
      <c r="AKV25" t="s">
        <v>1148</v>
      </c>
      <c r="AKW25" t="s">
        <v>1148</v>
      </c>
      <c r="AKX25" t="s">
        <v>1147</v>
      </c>
      <c r="AKY25" t="s">
        <v>1148</v>
      </c>
      <c r="AKZ25" t="s">
        <v>1148</v>
      </c>
      <c r="ALA25" t="s">
        <v>1148</v>
      </c>
      <c r="ALB25" t="s">
        <v>1148</v>
      </c>
      <c r="ALC25" t="s">
        <v>1150</v>
      </c>
      <c r="ALD25" t="s">
        <v>1147</v>
      </c>
      <c r="ALE25" t="s">
        <v>64</v>
      </c>
      <c r="ALF25" t="s">
        <v>66</v>
      </c>
      <c r="ALG25" t="s">
        <v>55</v>
      </c>
      <c r="ALH25" t="s">
        <v>72</v>
      </c>
      <c r="ALI25" t="s">
        <v>1147</v>
      </c>
      <c r="ALJ25" t="s">
        <v>1148</v>
      </c>
      <c r="ALK25" t="s">
        <v>1148</v>
      </c>
      <c r="ALL25" t="s">
        <v>1148</v>
      </c>
      <c r="ALM25" t="s">
        <v>1148</v>
      </c>
      <c r="ALN25" t="s">
        <v>1148</v>
      </c>
      <c r="ALO25" t="s">
        <v>1148</v>
      </c>
      <c r="ALP25" t="s">
        <v>1148</v>
      </c>
      <c r="ALQ25" t="s">
        <v>1150</v>
      </c>
      <c r="ALR25" t="s">
        <v>1147</v>
      </c>
      <c r="ALS25" t="s">
        <v>55</v>
      </c>
      <c r="ALT25" t="s">
        <v>1147</v>
      </c>
      <c r="ALU25" t="s">
        <v>1147</v>
      </c>
      <c r="ALV25" t="s">
        <v>1464</v>
      </c>
      <c r="ALW25" s="2">
        <v>41640</v>
      </c>
      <c r="ALX25" t="s">
        <v>1147</v>
      </c>
      <c r="ALY25" t="s">
        <v>1465</v>
      </c>
      <c r="ALZ25" t="s">
        <v>1476</v>
      </c>
      <c r="AMA25" t="s">
        <v>1250</v>
      </c>
      <c r="AMB25" t="s">
        <v>1147</v>
      </c>
      <c r="AMC25" t="s">
        <v>1148</v>
      </c>
      <c r="AMD25" t="s">
        <v>1148</v>
      </c>
      <c r="AME25" t="s">
        <v>1148</v>
      </c>
      <c r="AMF25">
        <v>2294</v>
      </c>
      <c r="AMG25" t="s">
        <v>1476</v>
      </c>
      <c r="AMH25" t="s">
        <v>1476</v>
      </c>
      <c r="AMI25" t="s">
        <v>1476</v>
      </c>
      <c r="AMJ25" t="s">
        <v>1476</v>
      </c>
      <c r="AMK25" t="s">
        <v>1147</v>
      </c>
      <c r="AML25" t="s">
        <v>1147</v>
      </c>
      <c r="AMM25" t="s">
        <v>1148</v>
      </c>
      <c r="AMN25" t="s">
        <v>1148</v>
      </c>
      <c r="AMO25" t="s">
        <v>1148</v>
      </c>
      <c r="AMP25" t="s">
        <v>1476</v>
      </c>
      <c r="AMQ25" t="s">
        <v>1476</v>
      </c>
      <c r="AMR25" t="s">
        <v>1476</v>
      </c>
      <c r="AMS25" t="s">
        <v>1476</v>
      </c>
      <c r="AMT25" t="s">
        <v>1476</v>
      </c>
      <c r="AMU25" t="s">
        <v>1148</v>
      </c>
      <c r="AMV25" t="s">
        <v>1148</v>
      </c>
      <c r="AMW25" t="s">
        <v>1147</v>
      </c>
      <c r="AMX25" t="s">
        <v>1150</v>
      </c>
      <c r="AMY25" t="s">
        <v>1148</v>
      </c>
      <c r="AMZ25" t="s">
        <v>1476</v>
      </c>
      <c r="ANA25" t="s">
        <v>1476</v>
      </c>
      <c r="ANB25" t="s">
        <v>1476</v>
      </c>
      <c r="ANC25" t="s">
        <v>1476</v>
      </c>
      <c r="AND25" t="s">
        <v>1476</v>
      </c>
      <c r="ANE25" t="s">
        <v>1476</v>
      </c>
      <c r="ANF25" t="s">
        <v>1476</v>
      </c>
      <c r="ANG25" t="s">
        <v>1476</v>
      </c>
      <c r="ANH25" t="s">
        <v>1476</v>
      </c>
      <c r="ANI25" t="s">
        <v>1148</v>
      </c>
      <c r="ANJ25" t="s">
        <v>1476</v>
      </c>
      <c r="ANK25" t="s">
        <v>1476</v>
      </c>
      <c r="ANL25" t="s">
        <v>1476</v>
      </c>
      <c r="ANM25" t="s">
        <v>1476</v>
      </c>
      <c r="ANN25" t="s">
        <v>1476</v>
      </c>
      <c r="ANO25" t="s">
        <v>1476</v>
      </c>
      <c r="ANP25" t="s">
        <v>1476</v>
      </c>
      <c r="ANQ25" t="s">
        <v>1476</v>
      </c>
      <c r="ANR25" t="s">
        <v>1476</v>
      </c>
      <c r="ANS25" t="s">
        <v>1476</v>
      </c>
      <c r="ANT25" t="s">
        <v>1476</v>
      </c>
      <c r="ANU25" t="s">
        <v>1476</v>
      </c>
      <c r="ANV25" t="s">
        <v>1476</v>
      </c>
      <c r="ANW25" t="s">
        <v>1476</v>
      </c>
      <c r="ANX25" t="s">
        <v>1476</v>
      </c>
      <c r="ANY25">
        <v>124</v>
      </c>
      <c r="ANZ25">
        <v>215</v>
      </c>
      <c r="AOA25" t="s">
        <v>1476</v>
      </c>
      <c r="AOB25">
        <v>1</v>
      </c>
      <c r="AOC25">
        <v>123</v>
      </c>
      <c r="AOD25" t="s">
        <v>1476</v>
      </c>
      <c r="AOE25" t="s">
        <v>1476</v>
      </c>
      <c r="AOF25" t="s">
        <v>1476</v>
      </c>
      <c r="AOG25" t="s">
        <v>1476</v>
      </c>
      <c r="AOH25" t="s">
        <v>1476</v>
      </c>
      <c r="AOI25" t="s">
        <v>1148</v>
      </c>
      <c r="AOJ25" t="s">
        <v>1148</v>
      </c>
      <c r="AOK25" t="s">
        <v>1148</v>
      </c>
      <c r="AOL25" t="s">
        <v>1148</v>
      </c>
      <c r="AOM25" t="s">
        <v>1148</v>
      </c>
      <c r="AON25" t="s">
        <v>1148</v>
      </c>
      <c r="AOO25" t="s">
        <v>1148</v>
      </c>
      <c r="AOP25" t="s">
        <v>1148</v>
      </c>
      <c r="AOQ25" t="s">
        <v>1148</v>
      </c>
      <c r="AOR25" t="s">
        <v>1148</v>
      </c>
      <c r="AOS25" t="s">
        <v>1148</v>
      </c>
      <c r="AOT25" t="s">
        <v>1148</v>
      </c>
      <c r="AOU25" t="s">
        <v>1148</v>
      </c>
      <c r="AOV25" t="s">
        <v>1148</v>
      </c>
      <c r="AOW25" t="s">
        <v>1148</v>
      </c>
      <c r="AOX25" t="s">
        <v>1148</v>
      </c>
      <c r="AOY25" t="s">
        <v>1148</v>
      </c>
      <c r="AOZ25" t="s">
        <v>1150</v>
      </c>
      <c r="APA25" t="s">
        <v>1476</v>
      </c>
    </row>
    <row r="26" spans="1:1093" x14ac:dyDescent="0.25">
      <c r="A26" t="s">
        <v>1502</v>
      </c>
      <c r="B26">
        <v>2</v>
      </c>
      <c r="C26">
        <v>1</v>
      </c>
      <c r="D26">
        <v>7</v>
      </c>
      <c r="E26">
        <v>4</v>
      </c>
      <c r="F26">
        <v>0</v>
      </c>
      <c r="G26">
        <v>0</v>
      </c>
      <c r="H26">
        <v>0</v>
      </c>
      <c r="I26">
        <v>0</v>
      </c>
      <c r="J26">
        <v>0</v>
      </c>
      <c r="K26">
        <v>4</v>
      </c>
      <c r="L26">
        <v>0</v>
      </c>
      <c r="M26">
        <v>0</v>
      </c>
      <c r="N26" t="s">
        <v>1229</v>
      </c>
      <c r="O26">
        <v>0</v>
      </c>
      <c r="P26">
        <v>0</v>
      </c>
      <c r="Q26">
        <v>0</v>
      </c>
      <c r="R26">
        <v>4</v>
      </c>
      <c r="S26">
        <v>2</v>
      </c>
      <c r="T26">
        <v>0</v>
      </c>
      <c r="U26">
        <v>16</v>
      </c>
      <c r="V26">
        <v>7</v>
      </c>
      <c r="W26">
        <v>4</v>
      </c>
      <c r="X26" t="s">
        <v>1147</v>
      </c>
      <c r="Y26" t="s">
        <v>1148</v>
      </c>
      <c r="Z26" t="s">
        <v>1148</v>
      </c>
      <c r="AA26" t="s">
        <v>1147</v>
      </c>
      <c r="AB26" t="s">
        <v>1148</v>
      </c>
      <c r="AC26" t="s">
        <v>1148</v>
      </c>
      <c r="AD26" t="s">
        <v>1147</v>
      </c>
      <c r="AE26" t="s">
        <v>1147</v>
      </c>
      <c r="AF26" t="s">
        <v>1147</v>
      </c>
      <c r="AG26" t="s">
        <v>1147</v>
      </c>
      <c r="AH26" t="s">
        <v>1147</v>
      </c>
      <c r="AI26" t="s">
        <v>1147</v>
      </c>
      <c r="AJ26" t="s">
        <v>1147</v>
      </c>
      <c r="AK26" t="s">
        <v>1148</v>
      </c>
      <c r="AL26" t="s">
        <v>1148</v>
      </c>
      <c r="AM26" t="s">
        <v>1148</v>
      </c>
      <c r="AN26" t="s">
        <v>1148</v>
      </c>
      <c r="AO26" t="s">
        <v>1148</v>
      </c>
      <c r="AP26" t="s">
        <v>1148</v>
      </c>
      <c r="AQ26" t="s">
        <v>1148</v>
      </c>
      <c r="AR26" t="s">
        <v>1148</v>
      </c>
      <c r="AS26" t="s">
        <v>1147</v>
      </c>
      <c r="AT26" t="s">
        <v>1148</v>
      </c>
      <c r="AU26" t="s">
        <v>1148</v>
      </c>
      <c r="AV26" t="s">
        <v>1147</v>
      </c>
      <c r="AW26" t="s">
        <v>1148</v>
      </c>
      <c r="AX26" t="s">
        <v>1148</v>
      </c>
      <c r="AY26" t="s">
        <v>1147</v>
      </c>
      <c r="AZ26" t="s">
        <v>1148</v>
      </c>
      <c r="BA26" t="s">
        <v>1148</v>
      </c>
      <c r="BB26" t="s">
        <v>1147</v>
      </c>
      <c r="BC26" t="s">
        <v>1148</v>
      </c>
      <c r="BD26" t="s">
        <v>1148</v>
      </c>
      <c r="BE26" t="s">
        <v>1147</v>
      </c>
      <c r="BF26" t="s">
        <v>1148</v>
      </c>
      <c r="BG26" t="s">
        <v>1147</v>
      </c>
      <c r="BH26" t="s">
        <v>1147</v>
      </c>
      <c r="BI26" t="s">
        <v>1148</v>
      </c>
      <c r="BJ26" t="s">
        <v>1148</v>
      </c>
      <c r="BK26" t="s">
        <v>1230</v>
      </c>
      <c r="BL26" t="s">
        <v>1476</v>
      </c>
      <c r="BM26" t="s">
        <v>1476</v>
      </c>
      <c r="BN26" t="s">
        <v>1147</v>
      </c>
      <c r="BO26" t="s">
        <v>1148</v>
      </c>
      <c r="BP26" t="s">
        <v>1148</v>
      </c>
      <c r="BQ26" t="s">
        <v>1148</v>
      </c>
      <c r="BR26" t="s">
        <v>1148</v>
      </c>
      <c r="BS26" t="s">
        <v>1148</v>
      </c>
      <c r="BT26" t="s">
        <v>1148</v>
      </c>
      <c r="BU26" t="s">
        <v>1148</v>
      </c>
      <c r="BV26" t="s">
        <v>1148</v>
      </c>
      <c r="BW26" t="s">
        <v>1147</v>
      </c>
      <c r="BX26" t="s">
        <v>1148</v>
      </c>
      <c r="BY26" t="s">
        <v>1148</v>
      </c>
      <c r="BZ26" t="s">
        <v>1150</v>
      </c>
      <c r="CA26" t="s">
        <v>25</v>
      </c>
      <c r="CB26" t="s">
        <v>1476</v>
      </c>
      <c r="CC26" t="s">
        <v>1147</v>
      </c>
      <c r="CD26" t="s">
        <v>1148</v>
      </c>
      <c r="CE26" t="s">
        <v>1147</v>
      </c>
      <c r="CF26" t="s">
        <v>1148</v>
      </c>
      <c r="CG26" t="s">
        <v>1148</v>
      </c>
      <c r="CH26" t="s">
        <v>1148</v>
      </c>
      <c r="CI26" t="s">
        <v>1147</v>
      </c>
      <c r="CJ26" t="s">
        <v>1148</v>
      </c>
      <c r="CK26" t="s">
        <v>1148</v>
      </c>
      <c r="CL26" t="s">
        <v>1148</v>
      </c>
      <c r="CM26" t="s">
        <v>1148</v>
      </c>
      <c r="CN26" t="s">
        <v>1148</v>
      </c>
      <c r="CO26" t="s">
        <v>1148</v>
      </c>
      <c r="CP26" t="s">
        <v>1148</v>
      </c>
      <c r="CQ26" t="s">
        <v>1476</v>
      </c>
      <c r="CR26" t="s">
        <v>1476</v>
      </c>
      <c r="CS26" t="s">
        <v>1476</v>
      </c>
      <c r="CT26" t="s">
        <v>1476</v>
      </c>
      <c r="CU26" t="s">
        <v>1476</v>
      </c>
      <c r="CV26" t="s">
        <v>1476</v>
      </c>
      <c r="CW26" t="s">
        <v>1476</v>
      </c>
      <c r="CX26" t="s">
        <v>1476</v>
      </c>
      <c r="CY26" t="s">
        <v>1476</v>
      </c>
      <c r="CZ26" t="s">
        <v>1476</v>
      </c>
      <c r="DA26" t="s">
        <v>1476</v>
      </c>
      <c r="DB26" t="s">
        <v>1476</v>
      </c>
      <c r="DC26" t="s">
        <v>1476</v>
      </c>
      <c r="DD26" t="s">
        <v>1476</v>
      </c>
      <c r="DE26" t="s">
        <v>1476</v>
      </c>
      <c r="DF26" t="s">
        <v>1476</v>
      </c>
      <c r="DG26" t="s">
        <v>1476</v>
      </c>
      <c r="DH26" t="s">
        <v>1476</v>
      </c>
      <c r="DI26" t="s">
        <v>1476</v>
      </c>
      <c r="DJ26" t="s">
        <v>1476</v>
      </c>
      <c r="DK26" t="s">
        <v>1476</v>
      </c>
      <c r="DL26" t="s">
        <v>1476</v>
      </c>
      <c r="DM26" t="s">
        <v>1476</v>
      </c>
      <c r="DN26" t="s">
        <v>1476</v>
      </c>
      <c r="DO26" t="s">
        <v>1476</v>
      </c>
      <c r="DP26" t="s">
        <v>1476</v>
      </c>
      <c r="DQ26" t="s">
        <v>1476</v>
      </c>
      <c r="DR26" t="s">
        <v>1476</v>
      </c>
      <c r="DS26" t="s">
        <v>1476</v>
      </c>
      <c r="DT26" t="s">
        <v>1476</v>
      </c>
      <c r="DU26" t="s">
        <v>1476</v>
      </c>
      <c r="DV26" t="s">
        <v>1476</v>
      </c>
      <c r="DW26" t="s">
        <v>1476</v>
      </c>
      <c r="DX26" t="s">
        <v>1476</v>
      </c>
      <c r="DY26" t="s">
        <v>1476</v>
      </c>
      <c r="DZ26" t="s">
        <v>1476</v>
      </c>
      <c r="EA26" t="s">
        <v>1476</v>
      </c>
      <c r="EB26">
        <v>408894597.19999999</v>
      </c>
      <c r="EC26" t="s">
        <v>1476</v>
      </c>
      <c r="ED26">
        <v>26437740.210000001</v>
      </c>
      <c r="EE26">
        <v>442574.06</v>
      </c>
      <c r="EF26" t="s">
        <v>1476</v>
      </c>
      <c r="EG26" t="s">
        <v>1476</v>
      </c>
      <c r="EH26">
        <v>61248.03</v>
      </c>
      <c r="EI26" t="s">
        <v>1476</v>
      </c>
      <c r="EJ26" t="s">
        <v>1476</v>
      </c>
      <c r="EK26">
        <v>211400.65</v>
      </c>
      <c r="EL26">
        <v>4491863.07</v>
      </c>
      <c r="EM26">
        <v>5495689.4199999999</v>
      </c>
      <c r="EN26">
        <v>9522596.6500000004</v>
      </c>
      <c r="EO26">
        <v>128290.78</v>
      </c>
      <c r="EP26">
        <v>26351.29</v>
      </c>
      <c r="EQ26" t="s">
        <v>1476</v>
      </c>
      <c r="ER26">
        <v>284367.53999999998</v>
      </c>
      <c r="ES26">
        <v>1226816.6499999999</v>
      </c>
      <c r="ET26" t="s">
        <v>1476</v>
      </c>
      <c r="EU26" t="s">
        <v>1476</v>
      </c>
      <c r="EV26" t="s">
        <v>1476</v>
      </c>
      <c r="EW26" t="s">
        <v>1476</v>
      </c>
      <c r="EX26" t="s">
        <v>1476</v>
      </c>
      <c r="EY26" t="s">
        <v>1476</v>
      </c>
      <c r="EZ26" t="s">
        <v>1476</v>
      </c>
      <c r="FA26">
        <v>6200</v>
      </c>
      <c r="FB26">
        <v>48108.6</v>
      </c>
      <c r="FC26">
        <v>276139.40000000002</v>
      </c>
      <c r="FD26" t="s">
        <v>1476</v>
      </c>
      <c r="FE26" t="s">
        <v>1476</v>
      </c>
      <c r="FF26" t="s">
        <v>1476</v>
      </c>
      <c r="FG26" t="s">
        <v>1476</v>
      </c>
      <c r="FH26" t="s">
        <v>1476</v>
      </c>
      <c r="FI26" t="s">
        <v>1476</v>
      </c>
      <c r="FJ26" t="s">
        <v>1476</v>
      </c>
      <c r="FK26" t="s">
        <v>1476</v>
      </c>
      <c r="FL26" t="s">
        <v>1476</v>
      </c>
      <c r="FM26" t="s">
        <v>1476</v>
      </c>
      <c r="FN26" t="s">
        <v>1476</v>
      </c>
      <c r="FO26" t="s">
        <v>1476</v>
      </c>
      <c r="FP26" t="s">
        <v>1476</v>
      </c>
      <c r="FQ26" t="s">
        <v>1476</v>
      </c>
      <c r="FR26" t="s">
        <v>26</v>
      </c>
      <c r="FS26" t="s">
        <v>26</v>
      </c>
      <c r="FT26" t="s">
        <v>28</v>
      </c>
      <c r="FU26" t="s">
        <v>29</v>
      </c>
      <c r="FV26" t="s">
        <v>29</v>
      </c>
      <c r="FW26" t="s">
        <v>31</v>
      </c>
      <c r="FX26" t="s">
        <v>32</v>
      </c>
      <c r="FY26" t="s">
        <v>1476</v>
      </c>
      <c r="FZ26" t="s">
        <v>1152</v>
      </c>
      <c r="GA26" t="s">
        <v>1152</v>
      </c>
      <c r="GB26" t="s">
        <v>1152</v>
      </c>
      <c r="GC26" t="s">
        <v>36</v>
      </c>
      <c r="GD26" t="s">
        <v>36</v>
      </c>
      <c r="GE26" t="s">
        <v>36</v>
      </c>
      <c r="GF26" t="s">
        <v>1476</v>
      </c>
      <c r="GG26" t="s">
        <v>1476</v>
      </c>
      <c r="GH26" t="s">
        <v>1476</v>
      </c>
      <c r="GI26" t="s">
        <v>1476</v>
      </c>
      <c r="GJ26">
        <v>10</v>
      </c>
      <c r="GK26">
        <v>1</v>
      </c>
      <c r="GL26">
        <v>7</v>
      </c>
      <c r="GM26">
        <v>1</v>
      </c>
      <c r="GN26">
        <v>0</v>
      </c>
      <c r="GO26">
        <v>0</v>
      </c>
      <c r="GP26">
        <v>0</v>
      </c>
      <c r="GQ26">
        <v>1</v>
      </c>
      <c r="GR26">
        <v>0</v>
      </c>
      <c r="GS26">
        <v>3</v>
      </c>
      <c r="GT26">
        <v>0</v>
      </c>
      <c r="GU26">
        <v>0</v>
      </c>
      <c r="GV26">
        <v>39</v>
      </c>
      <c r="GW26">
        <v>0</v>
      </c>
      <c r="GX26">
        <v>0</v>
      </c>
      <c r="GY26">
        <v>5</v>
      </c>
      <c r="GZ26">
        <v>0</v>
      </c>
      <c r="HA26">
        <v>0</v>
      </c>
      <c r="HB26">
        <v>13</v>
      </c>
      <c r="HC26">
        <v>91</v>
      </c>
      <c r="HD26">
        <v>0</v>
      </c>
      <c r="HE26">
        <v>8</v>
      </c>
      <c r="HF26">
        <v>0</v>
      </c>
      <c r="HG26">
        <v>0</v>
      </c>
      <c r="HH26">
        <v>113</v>
      </c>
      <c r="HI26">
        <v>0</v>
      </c>
      <c r="HJ26">
        <v>0</v>
      </c>
      <c r="HK26">
        <v>0</v>
      </c>
      <c r="HL26">
        <v>0</v>
      </c>
      <c r="HM26">
        <v>0</v>
      </c>
      <c r="HN26">
        <v>0</v>
      </c>
      <c r="HO26">
        <v>0</v>
      </c>
      <c r="HP26">
        <v>0</v>
      </c>
      <c r="HQ26">
        <v>0</v>
      </c>
      <c r="HR26">
        <v>0</v>
      </c>
      <c r="HS26">
        <v>0</v>
      </c>
      <c r="HT26">
        <v>0</v>
      </c>
      <c r="HU26">
        <v>1440</v>
      </c>
      <c r="HV26">
        <v>205</v>
      </c>
      <c r="HW26">
        <v>621</v>
      </c>
      <c r="HX26">
        <v>2651</v>
      </c>
      <c r="HY26">
        <v>87</v>
      </c>
      <c r="HZ26">
        <v>100</v>
      </c>
      <c r="IA26">
        <v>30</v>
      </c>
      <c r="IB26">
        <v>64</v>
      </c>
      <c r="IC26">
        <v>25</v>
      </c>
      <c r="ID26">
        <v>2245</v>
      </c>
      <c r="IE26">
        <v>2893</v>
      </c>
      <c r="IF26">
        <v>30</v>
      </c>
      <c r="IG26">
        <v>242</v>
      </c>
      <c r="IH26">
        <v>228</v>
      </c>
      <c r="II26">
        <v>186</v>
      </c>
      <c r="IJ26">
        <v>219</v>
      </c>
      <c r="IK26">
        <v>3685</v>
      </c>
      <c r="IL26">
        <v>1188</v>
      </c>
      <c r="IM26">
        <v>30</v>
      </c>
      <c r="IN26">
        <v>5041</v>
      </c>
      <c r="IO26">
        <v>1908</v>
      </c>
      <c r="IP26">
        <v>2290</v>
      </c>
      <c r="IQ26">
        <v>843</v>
      </c>
      <c r="IR26">
        <v>13</v>
      </c>
      <c r="IS26">
        <v>34</v>
      </c>
      <c r="IT26">
        <v>57</v>
      </c>
      <c r="IU26">
        <v>139</v>
      </c>
      <c r="IV26">
        <v>97</v>
      </c>
      <c r="IW26">
        <v>87</v>
      </c>
      <c r="IX26">
        <v>1</v>
      </c>
      <c r="IY26">
        <v>0</v>
      </c>
      <c r="IZ26">
        <v>111</v>
      </c>
      <c r="JA26">
        <v>173</v>
      </c>
      <c r="JB26">
        <v>259</v>
      </c>
      <c r="JC26">
        <v>623</v>
      </c>
      <c r="JD26">
        <v>1320</v>
      </c>
      <c r="JE26">
        <v>1555</v>
      </c>
      <c r="JF26">
        <v>572</v>
      </c>
      <c r="JG26" t="s">
        <v>1147</v>
      </c>
      <c r="JH26" t="s">
        <v>1148</v>
      </c>
      <c r="JI26" t="s">
        <v>1148</v>
      </c>
      <c r="JJ26" t="s">
        <v>1148</v>
      </c>
      <c r="JK26" t="s">
        <v>1476</v>
      </c>
      <c r="JL26">
        <v>4621</v>
      </c>
      <c r="JM26">
        <v>421</v>
      </c>
      <c r="JN26">
        <v>13</v>
      </c>
      <c r="JO26">
        <v>0</v>
      </c>
      <c r="JP26">
        <v>30</v>
      </c>
      <c r="JQ26">
        <v>4</v>
      </c>
      <c r="JR26">
        <v>57</v>
      </c>
      <c r="JS26">
        <v>0</v>
      </c>
      <c r="JT26">
        <v>117</v>
      </c>
      <c r="JU26">
        <v>22</v>
      </c>
      <c r="JV26">
        <v>88</v>
      </c>
      <c r="JW26">
        <v>9</v>
      </c>
      <c r="JX26">
        <v>82</v>
      </c>
      <c r="JY26">
        <v>5</v>
      </c>
      <c r="JZ26">
        <v>1</v>
      </c>
      <c r="KA26">
        <v>0</v>
      </c>
      <c r="KB26">
        <v>0</v>
      </c>
      <c r="KC26">
        <v>0</v>
      </c>
      <c r="KD26">
        <v>109</v>
      </c>
      <c r="KE26">
        <v>2</v>
      </c>
      <c r="KF26">
        <v>137</v>
      </c>
      <c r="KG26">
        <v>36</v>
      </c>
      <c r="KH26">
        <v>230</v>
      </c>
      <c r="KI26">
        <v>29</v>
      </c>
      <c r="KJ26">
        <v>620</v>
      </c>
      <c r="KK26">
        <v>3</v>
      </c>
      <c r="KL26">
        <v>1308</v>
      </c>
      <c r="KM26">
        <v>12</v>
      </c>
      <c r="KN26">
        <v>1368</v>
      </c>
      <c r="KO26">
        <v>187</v>
      </c>
      <c r="KP26">
        <v>512</v>
      </c>
      <c r="KQ26">
        <v>60</v>
      </c>
      <c r="KR26">
        <v>4450</v>
      </c>
      <c r="KS26">
        <v>341</v>
      </c>
      <c r="KT26">
        <v>170</v>
      </c>
      <c r="KU26">
        <v>80</v>
      </c>
      <c r="KV26">
        <v>0</v>
      </c>
      <c r="KW26">
        <v>0</v>
      </c>
      <c r="KX26">
        <v>0</v>
      </c>
      <c r="KY26">
        <v>34</v>
      </c>
      <c r="KZ26">
        <v>4</v>
      </c>
      <c r="LA26">
        <v>0</v>
      </c>
      <c r="LB26">
        <v>0</v>
      </c>
      <c r="LC26">
        <v>0</v>
      </c>
      <c r="LD26">
        <v>47</v>
      </c>
      <c r="LE26">
        <v>0</v>
      </c>
      <c r="LF26">
        <v>0</v>
      </c>
      <c r="LG26" t="s">
        <v>1476</v>
      </c>
      <c r="LH26" t="s">
        <v>1476</v>
      </c>
      <c r="LI26" t="s">
        <v>1476</v>
      </c>
      <c r="LJ26" t="s">
        <v>1476</v>
      </c>
      <c r="LK26" t="s">
        <v>1476</v>
      </c>
      <c r="LL26" t="s">
        <v>1476</v>
      </c>
      <c r="LM26" t="s">
        <v>1474</v>
      </c>
      <c r="LN26" t="s">
        <v>1474</v>
      </c>
      <c r="LO26" t="s">
        <v>1474</v>
      </c>
      <c r="LP26" t="s">
        <v>1474</v>
      </c>
      <c r="LQ26" t="s">
        <v>1474</v>
      </c>
      <c r="LR26" t="s">
        <v>1474</v>
      </c>
      <c r="LS26" t="s">
        <v>1474</v>
      </c>
      <c r="LT26" t="s">
        <v>1474</v>
      </c>
      <c r="LU26" t="s">
        <v>1474</v>
      </c>
      <c r="LV26" t="s">
        <v>1474</v>
      </c>
      <c r="LW26" t="s">
        <v>1474</v>
      </c>
      <c r="LX26" t="s">
        <v>1474</v>
      </c>
      <c r="LY26" t="s">
        <v>1474</v>
      </c>
      <c r="LZ26" t="s">
        <v>1474</v>
      </c>
      <c r="MA26" t="s">
        <v>1474</v>
      </c>
      <c r="MB26" t="s">
        <v>1474</v>
      </c>
      <c r="MC26" t="s">
        <v>1474</v>
      </c>
      <c r="MD26" t="s">
        <v>1474</v>
      </c>
      <c r="ME26" t="s">
        <v>1474</v>
      </c>
      <c r="MF26" t="s">
        <v>1474</v>
      </c>
      <c r="MG26" t="s">
        <v>1474</v>
      </c>
      <c r="MH26" t="s">
        <v>1474</v>
      </c>
      <c r="MI26" t="s">
        <v>1474</v>
      </c>
      <c r="MJ26" t="s">
        <v>1474</v>
      </c>
      <c r="MK26" t="s">
        <v>1474</v>
      </c>
      <c r="ML26" t="s">
        <v>1474</v>
      </c>
      <c r="MM26" t="s">
        <v>1474</v>
      </c>
      <c r="MN26" t="s">
        <v>1474</v>
      </c>
      <c r="MO26" t="s">
        <v>1474</v>
      </c>
      <c r="MP26" t="s">
        <v>1474</v>
      </c>
      <c r="MQ26" t="s">
        <v>1474</v>
      </c>
      <c r="MR26" t="s">
        <v>1474</v>
      </c>
      <c r="MS26" t="s">
        <v>1474</v>
      </c>
      <c r="MT26" t="s">
        <v>1474</v>
      </c>
      <c r="MU26" t="s">
        <v>1474</v>
      </c>
      <c r="MV26" t="s">
        <v>1474</v>
      </c>
      <c r="MW26" t="s">
        <v>1474</v>
      </c>
      <c r="MX26" t="s">
        <v>1474</v>
      </c>
      <c r="MY26" t="s">
        <v>1474</v>
      </c>
      <c r="MZ26" t="s">
        <v>1474</v>
      </c>
      <c r="NA26" t="s">
        <v>1474</v>
      </c>
      <c r="NB26" t="s">
        <v>1474</v>
      </c>
      <c r="NC26" t="s">
        <v>1474</v>
      </c>
      <c r="ND26" t="s">
        <v>1474</v>
      </c>
      <c r="NE26" t="s">
        <v>1474</v>
      </c>
      <c r="NF26" t="s">
        <v>1474</v>
      </c>
      <c r="NG26" t="s">
        <v>1474</v>
      </c>
      <c r="NH26" t="s">
        <v>1474</v>
      </c>
      <c r="NI26" t="s">
        <v>1474</v>
      </c>
      <c r="NJ26" t="s">
        <v>1474</v>
      </c>
      <c r="NK26" t="s">
        <v>1474</v>
      </c>
      <c r="NL26" t="s">
        <v>1474</v>
      </c>
      <c r="NM26" t="s">
        <v>1474</v>
      </c>
      <c r="NN26" t="s">
        <v>1474</v>
      </c>
      <c r="NO26" t="s">
        <v>1474</v>
      </c>
      <c r="NP26" t="s">
        <v>1474</v>
      </c>
      <c r="NQ26" t="s">
        <v>1474</v>
      </c>
      <c r="NR26" t="s">
        <v>1474</v>
      </c>
      <c r="NS26" t="s">
        <v>1474</v>
      </c>
      <c r="NT26" t="s">
        <v>1474</v>
      </c>
      <c r="NU26" t="s">
        <v>1474</v>
      </c>
      <c r="NV26" t="s">
        <v>1474</v>
      </c>
      <c r="NW26" t="s">
        <v>1474</v>
      </c>
      <c r="NX26" t="s">
        <v>1474</v>
      </c>
      <c r="NY26" t="s">
        <v>1474</v>
      </c>
      <c r="NZ26" t="s">
        <v>1474</v>
      </c>
      <c r="OA26" t="s">
        <v>1474</v>
      </c>
      <c r="OB26" t="s">
        <v>1474</v>
      </c>
      <c r="OC26" t="s">
        <v>1474</v>
      </c>
      <c r="OD26" t="s">
        <v>1474</v>
      </c>
      <c r="OE26" t="s">
        <v>1474</v>
      </c>
      <c r="OF26" t="s">
        <v>1474</v>
      </c>
      <c r="OG26" t="s">
        <v>1474</v>
      </c>
      <c r="OH26" t="s">
        <v>1474</v>
      </c>
      <c r="OI26" t="s">
        <v>1474</v>
      </c>
      <c r="OJ26" t="s">
        <v>1474</v>
      </c>
      <c r="OK26" t="s">
        <v>1474</v>
      </c>
      <c r="OL26" t="s">
        <v>1474</v>
      </c>
      <c r="OM26" t="s">
        <v>1474</v>
      </c>
      <c r="ON26" t="s">
        <v>1474</v>
      </c>
      <c r="OO26" t="s">
        <v>1474</v>
      </c>
      <c r="OP26" t="s">
        <v>1474</v>
      </c>
      <c r="OQ26" t="s">
        <v>1474</v>
      </c>
      <c r="OR26" t="s">
        <v>1474</v>
      </c>
      <c r="OS26" t="s">
        <v>1474</v>
      </c>
      <c r="OT26" t="s">
        <v>1474</v>
      </c>
      <c r="OU26" t="s">
        <v>1474</v>
      </c>
      <c r="OV26" t="s">
        <v>1474</v>
      </c>
      <c r="OW26" t="s">
        <v>1474</v>
      </c>
      <c r="OX26" t="s">
        <v>1474</v>
      </c>
      <c r="OY26" t="s">
        <v>1474</v>
      </c>
      <c r="OZ26" t="s">
        <v>1474</v>
      </c>
      <c r="PA26" t="s">
        <v>1474</v>
      </c>
      <c r="PB26" t="s">
        <v>1474</v>
      </c>
      <c r="PC26" t="s">
        <v>1474</v>
      </c>
      <c r="PD26" t="s">
        <v>1474</v>
      </c>
      <c r="PE26" t="s">
        <v>1474</v>
      </c>
      <c r="PF26" t="s">
        <v>1474</v>
      </c>
      <c r="PG26" t="s">
        <v>1474</v>
      </c>
      <c r="PH26" t="s">
        <v>1474</v>
      </c>
      <c r="PI26" t="s">
        <v>1474</v>
      </c>
      <c r="PJ26" t="s">
        <v>1474</v>
      </c>
      <c r="PK26" t="s">
        <v>1474</v>
      </c>
      <c r="PL26" t="s">
        <v>1474</v>
      </c>
      <c r="PM26" t="s">
        <v>1474</v>
      </c>
      <c r="PN26" t="s">
        <v>1474</v>
      </c>
      <c r="PO26" t="s">
        <v>1474</v>
      </c>
      <c r="PP26" t="s">
        <v>1474</v>
      </c>
      <c r="PQ26" t="s">
        <v>1474</v>
      </c>
      <c r="PR26" t="s">
        <v>1474</v>
      </c>
      <c r="PS26" t="s">
        <v>1474</v>
      </c>
      <c r="PT26" t="s">
        <v>1474</v>
      </c>
      <c r="PU26" t="s">
        <v>1474</v>
      </c>
      <c r="PV26" t="s">
        <v>1474</v>
      </c>
      <c r="PW26" t="s">
        <v>1474</v>
      </c>
      <c r="PX26" t="s">
        <v>1474</v>
      </c>
      <c r="PY26" t="s">
        <v>1474</v>
      </c>
      <c r="PZ26" t="s">
        <v>1474</v>
      </c>
      <c r="QA26" t="s">
        <v>1474</v>
      </c>
      <c r="QB26" t="s">
        <v>1474</v>
      </c>
      <c r="QC26" t="s">
        <v>1474</v>
      </c>
      <c r="QD26" t="s">
        <v>1474</v>
      </c>
      <c r="QE26" t="s">
        <v>1474</v>
      </c>
      <c r="QF26" t="s">
        <v>1474</v>
      </c>
      <c r="QG26" t="s">
        <v>1474</v>
      </c>
      <c r="QH26" t="s">
        <v>1474</v>
      </c>
      <c r="QI26" t="s">
        <v>1474</v>
      </c>
      <c r="QJ26" t="s">
        <v>1474</v>
      </c>
      <c r="QK26" t="s">
        <v>1474</v>
      </c>
      <c r="QL26" t="s">
        <v>1474</v>
      </c>
      <c r="QM26" t="s">
        <v>1474</v>
      </c>
      <c r="QN26" t="s">
        <v>1474</v>
      </c>
      <c r="QO26" t="s">
        <v>1474</v>
      </c>
      <c r="QP26" t="s">
        <v>1474</v>
      </c>
      <c r="QQ26" t="s">
        <v>1474</v>
      </c>
      <c r="QR26" t="s">
        <v>1474</v>
      </c>
      <c r="QS26" t="s">
        <v>1474</v>
      </c>
      <c r="QT26" t="s">
        <v>1474</v>
      </c>
      <c r="QU26" t="s">
        <v>1474</v>
      </c>
      <c r="QV26" t="s">
        <v>1474</v>
      </c>
      <c r="QW26" t="s">
        <v>1474</v>
      </c>
      <c r="QX26" t="s">
        <v>1474</v>
      </c>
      <c r="QY26" t="s">
        <v>1474</v>
      </c>
      <c r="QZ26" t="s">
        <v>1474</v>
      </c>
      <c r="RA26" t="s">
        <v>1474</v>
      </c>
      <c r="RB26" t="s">
        <v>1474</v>
      </c>
      <c r="RC26" t="s">
        <v>1474</v>
      </c>
      <c r="RD26" t="s">
        <v>1474</v>
      </c>
      <c r="RE26" t="s">
        <v>1474</v>
      </c>
      <c r="RF26" t="s">
        <v>1474</v>
      </c>
      <c r="RG26" t="s">
        <v>1474</v>
      </c>
      <c r="RH26" t="s">
        <v>1474</v>
      </c>
      <c r="RI26" t="s">
        <v>1474</v>
      </c>
      <c r="RJ26" t="s">
        <v>1474</v>
      </c>
      <c r="RK26" t="s">
        <v>1474</v>
      </c>
      <c r="RL26" t="s">
        <v>1474</v>
      </c>
      <c r="RM26" t="s">
        <v>1474</v>
      </c>
      <c r="RN26" t="s">
        <v>1474</v>
      </c>
      <c r="RO26" t="s">
        <v>1474</v>
      </c>
      <c r="RP26" t="s">
        <v>1474</v>
      </c>
      <c r="RQ26" t="s">
        <v>1474</v>
      </c>
      <c r="RR26" t="s">
        <v>1474</v>
      </c>
      <c r="RS26" t="s">
        <v>1474</v>
      </c>
      <c r="RT26" t="s">
        <v>1474</v>
      </c>
      <c r="RU26" t="s">
        <v>1474</v>
      </c>
      <c r="RV26" t="s">
        <v>1474</v>
      </c>
      <c r="RW26" t="s">
        <v>1474</v>
      </c>
      <c r="RX26" t="s">
        <v>1474</v>
      </c>
      <c r="RY26" t="s">
        <v>1474</v>
      </c>
      <c r="RZ26" t="s">
        <v>1474</v>
      </c>
      <c r="SA26" t="s">
        <v>1474</v>
      </c>
      <c r="SB26" t="s">
        <v>1474</v>
      </c>
      <c r="SC26" t="s">
        <v>1474</v>
      </c>
      <c r="SD26" t="s">
        <v>1474</v>
      </c>
      <c r="SE26" t="s">
        <v>1474</v>
      </c>
      <c r="SF26" t="s">
        <v>1474</v>
      </c>
      <c r="SG26" t="s">
        <v>1474</v>
      </c>
      <c r="SH26" t="s">
        <v>1474</v>
      </c>
      <c r="SI26" t="s">
        <v>1474</v>
      </c>
      <c r="SJ26" t="s">
        <v>1474</v>
      </c>
      <c r="SK26" t="s">
        <v>1474</v>
      </c>
      <c r="SL26" t="s">
        <v>1474</v>
      </c>
      <c r="SM26" t="s">
        <v>1474</v>
      </c>
      <c r="SN26" t="s">
        <v>1474</v>
      </c>
      <c r="SO26" t="s">
        <v>1474</v>
      </c>
      <c r="SP26" t="s">
        <v>1474</v>
      </c>
      <c r="SQ26" t="s">
        <v>1474</v>
      </c>
      <c r="SR26" t="s">
        <v>1474</v>
      </c>
      <c r="SS26" t="s">
        <v>1474</v>
      </c>
      <c r="ST26" t="s">
        <v>1474</v>
      </c>
      <c r="SU26" t="s">
        <v>1474</v>
      </c>
      <c r="SV26" t="s">
        <v>1474</v>
      </c>
      <c r="SW26" t="s">
        <v>1474</v>
      </c>
      <c r="SX26" t="s">
        <v>1474</v>
      </c>
      <c r="SY26" t="s">
        <v>1474</v>
      </c>
      <c r="SZ26" t="s">
        <v>1474</v>
      </c>
      <c r="TA26" t="s">
        <v>1474</v>
      </c>
      <c r="TB26" t="s">
        <v>1474</v>
      </c>
      <c r="TC26" t="s">
        <v>1474</v>
      </c>
      <c r="TD26" t="s">
        <v>1474</v>
      </c>
      <c r="TE26" t="s">
        <v>1474</v>
      </c>
      <c r="TF26" t="s">
        <v>1474</v>
      </c>
      <c r="TG26" t="s">
        <v>1474</v>
      </c>
      <c r="TH26" t="s">
        <v>1474</v>
      </c>
      <c r="TI26" t="s">
        <v>1474</v>
      </c>
      <c r="TJ26" t="s">
        <v>1474</v>
      </c>
      <c r="TK26" t="s">
        <v>1474</v>
      </c>
      <c r="TL26" t="s">
        <v>1474</v>
      </c>
      <c r="TM26" t="s">
        <v>1474</v>
      </c>
      <c r="TN26" t="s">
        <v>1474</v>
      </c>
      <c r="TO26" t="s">
        <v>1474</v>
      </c>
      <c r="TP26" t="s">
        <v>1474</v>
      </c>
      <c r="TQ26" t="s">
        <v>1474</v>
      </c>
      <c r="TR26" t="s">
        <v>1474</v>
      </c>
      <c r="TS26" t="s">
        <v>1474</v>
      </c>
      <c r="TT26" t="s">
        <v>1474</v>
      </c>
      <c r="TU26" t="s">
        <v>1474</v>
      </c>
      <c r="TV26" t="s">
        <v>1474</v>
      </c>
      <c r="TW26" t="s">
        <v>1474</v>
      </c>
      <c r="TX26" t="s">
        <v>1474</v>
      </c>
      <c r="TY26" t="s">
        <v>1474</v>
      </c>
      <c r="TZ26" t="s">
        <v>1474</v>
      </c>
      <c r="UA26" t="s">
        <v>1474</v>
      </c>
      <c r="UB26" t="s">
        <v>1474</v>
      </c>
      <c r="UC26" t="s">
        <v>1474</v>
      </c>
      <c r="UD26" t="s">
        <v>1474</v>
      </c>
      <c r="UE26" t="s">
        <v>1474</v>
      </c>
      <c r="UF26" t="s">
        <v>1474</v>
      </c>
      <c r="UG26" t="s">
        <v>1474</v>
      </c>
      <c r="UH26" t="s">
        <v>1474</v>
      </c>
      <c r="UI26" t="s">
        <v>1474</v>
      </c>
      <c r="UJ26" t="s">
        <v>1474</v>
      </c>
      <c r="UK26" t="s">
        <v>1474</v>
      </c>
      <c r="UL26" t="s">
        <v>1474</v>
      </c>
      <c r="UM26" t="s">
        <v>1474</v>
      </c>
      <c r="UN26" t="s">
        <v>1474</v>
      </c>
      <c r="UO26" t="s">
        <v>1474</v>
      </c>
      <c r="UP26" t="s">
        <v>1474</v>
      </c>
      <c r="UQ26" t="s">
        <v>1474</v>
      </c>
      <c r="UR26" t="s">
        <v>1474</v>
      </c>
      <c r="US26" t="s">
        <v>1474</v>
      </c>
      <c r="UT26" t="s">
        <v>1474</v>
      </c>
      <c r="UU26" t="s">
        <v>1474</v>
      </c>
      <c r="UV26" t="s">
        <v>1474</v>
      </c>
      <c r="UW26" t="s">
        <v>1474</v>
      </c>
      <c r="UX26" t="s">
        <v>1474</v>
      </c>
      <c r="UY26" t="s">
        <v>1474</v>
      </c>
      <c r="UZ26" t="s">
        <v>1474</v>
      </c>
      <c r="VA26" t="s">
        <v>1474</v>
      </c>
      <c r="VB26" t="s">
        <v>1474</v>
      </c>
      <c r="VC26" t="s">
        <v>1474</v>
      </c>
      <c r="VD26" t="s">
        <v>1474</v>
      </c>
      <c r="VE26" t="s">
        <v>1474</v>
      </c>
      <c r="VF26" t="s">
        <v>1474</v>
      </c>
      <c r="VG26" t="s">
        <v>1474</v>
      </c>
      <c r="VH26" t="s">
        <v>1474</v>
      </c>
      <c r="VI26" t="s">
        <v>1474</v>
      </c>
      <c r="VJ26" t="s">
        <v>1474</v>
      </c>
      <c r="VK26" t="s">
        <v>1474</v>
      </c>
      <c r="VL26" t="s">
        <v>1474</v>
      </c>
      <c r="VM26" t="s">
        <v>1474</v>
      </c>
      <c r="VN26" t="s">
        <v>1474</v>
      </c>
      <c r="VO26" t="s">
        <v>1474</v>
      </c>
      <c r="VP26" t="s">
        <v>1474</v>
      </c>
      <c r="VQ26" t="s">
        <v>1474</v>
      </c>
      <c r="VR26" t="s">
        <v>1474</v>
      </c>
      <c r="VS26" t="s">
        <v>1474</v>
      </c>
      <c r="VT26" t="s">
        <v>1474</v>
      </c>
      <c r="VU26" t="s">
        <v>1474</v>
      </c>
      <c r="VV26" t="s">
        <v>1474</v>
      </c>
      <c r="VW26" t="s">
        <v>1474</v>
      </c>
      <c r="VX26" t="s">
        <v>1474</v>
      </c>
      <c r="VY26" t="s">
        <v>1474</v>
      </c>
      <c r="VZ26" t="s">
        <v>1474</v>
      </c>
      <c r="WA26" t="s">
        <v>1474</v>
      </c>
      <c r="WB26" t="s">
        <v>1474</v>
      </c>
      <c r="WC26" t="s">
        <v>1474</v>
      </c>
      <c r="WD26" t="s">
        <v>1474</v>
      </c>
      <c r="WE26" t="s">
        <v>1474</v>
      </c>
      <c r="WF26" t="s">
        <v>1474</v>
      </c>
      <c r="WG26" t="s">
        <v>1474</v>
      </c>
      <c r="WH26" t="s">
        <v>1474</v>
      </c>
      <c r="WI26" t="s">
        <v>1474</v>
      </c>
      <c r="WJ26" t="s">
        <v>1474</v>
      </c>
      <c r="WK26" t="s">
        <v>1474</v>
      </c>
      <c r="WL26" t="s">
        <v>1474</v>
      </c>
      <c r="WM26" t="s">
        <v>1474</v>
      </c>
      <c r="WN26" t="s">
        <v>1474</v>
      </c>
      <c r="WO26" t="s">
        <v>1474</v>
      </c>
      <c r="WP26" t="s">
        <v>1474</v>
      </c>
      <c r="WQ26" t="s">
        <v>1474</v>
      </c>
      <c r="WR26" t="s">
        <v>1474</v>
      </c>
      <c r="WS26" t="s">
        <v>1474</v>
      </c>
      <c r="WT26" t="s">
        <v>1474</v>
      </c>
      <c r="WU26" t="s">
        <v>1474</v>
      </c>
      <c r="WV26" t="s">
        <v>1474</v>
      </c>
      <c r="WW26" t="s">
        <v>1474</v>
      </c>
      <c r="WX26" t="s">
        <v>1474</v>
      </c>
      <c r="WY26" t="s">
        <v>1474</v>
      </c>
      <c r="WZ26" t="s">
        <v>1474</v>
      </c>
      <c r="XA26" t="s">
        <v>1474</v>
      </c>
      <c r="XB26" t="s">
        <v>1474</v>
      </c>
      <c r="XC26" t="s">
        <v>1474</v>
      </c>
      <c r="XD26" t="s">
        <v>1474</v>
      </c>
      <c r="XE26" t="s">
        <v>1474</v>
      </c>
      <c r="XF26" t="s">
        <v>1474</v>
      </c>
      <c r="XG26" t="s">
        <v>1474</v>
      </c>
      <c r="XH26" t="s">
        <v>1474</v>
      </c>
      <c r="XI26" t="s">
        <v>1474</v>
      </c>
      <c r="XJ26" t="s">
        <v>1474</v>
      </c>
      <c r="XK26" t="s">
        <v>1474</v>
      </c>
      <c r="XL26" t="s">
        <v>1474</v>
      </c>
      <c r="XM26" t="s">
        <v>1474</v>
      </c>
      <c r="XN26" t="s">
        <v>1474</v>
      </c>
      <c r="XO26" t="s">
        <v>1474</v>
      </c>
      <c r="XP26" t="s">
        <v>1474</v>
      </c>
      <c r="XQ26" t="s">
        <v>1474</v>
      </c>
      <c r="XR26" t="s">
        <v>1474</v>
      </c>
      <c r="XS26" t="s">
        <v>1474</v>
      </c>
      <c r="XT26" t="s">
        <v>1474</v>
      </c>
      <c r="XU26" t="s">
        <v>1474</v>
      </c>
      <c r="XV26" t="s">
        <v>1474</v>
      </c>
      <c r="XW26" t="s">
        <v>1474</v>
      </c>
      <c r="XX26" t="s">
        <v>1474</v>
      </c>
      <c r="XY26" t="s">
        <v>1474</v>
      </c>
      <c r="XZ26" t="s">
        <v>1474</v>
      </c>
      <c r="YA26" t="s">
        <v>1474</v>
      </c>
      <c r="YB26" t="s">
        <v>1474</v>
      </c>
      <c r="YC26" t="s">
        <v>1474</v>
      </c>
      <c r="YD26" t="s">
        <v>1474</v>
      </c>
      <c r="YE26" t="s">
        <v>1474</v>
      </c>
      <c r="YF26" t="s">
        <v>1474</v>
      </c>
      <c r="YG26" t="s">
        <v>1474</v>
      </c>
      <c r="YH26" t="s">
        <v>1474</v>
      </c>
      <c r="YI26" t="s">
        <v>1474</v>
      </c>
      <c r="YJ26" t="s">
        <v>1474</v>
      </c>
      <c r="YK26" t="s">
        <v>1474</v>
      </c>
      <c r="YL26" t="s">
        <v>1474</v>
      </c>
      <c r="YM26" t="s">
        <v>1474</v>
      </c>
      <c r="YN26" t="s">
        <v>1474</v>
      </c>
      <c r="YO26" t="s">
        <v>1474</v>
      </c>
      <c r="YP26" t="s">
        <v>1474</v>
      </c>
      <c r="YQ26" t="s">
        <v>1474</v>
      </c>
      <c r="YR26" t="s">
        <v>1474</v>
      </c>
      <c r="YS26" t="s">
        <v>1474</v>
      </c>
      <c r="YT26" t="s">
        <v>1474</v>
      </c>
      <c r="YU26" t="s">
        <v>1474</v>
      </c>
      <c r="YV26" t="s">
        <v>1474</v>
      </c>
      <c r="YW26" t="s">
        <v>1474</v>
      </c>
      <c r="YX26" t="s">
        <v>1474</v>
      </c>
      <c r="YY26" t="s">
        <v>1474</v>
      </c>
      <c r="YZ26" t="s">
        <v>1474</v>
      </c>
      <c r="ZA26" t="s">
        <v>1474</v>
      </c>
      <c r="ZB26" t="s">
        <v>1474</v>
      </c>
      <c r="ZC26" t="s">
        <v>1474</v>
      </c>
      <c r="ZD26" t="s">
        <v>1474</v>
      </c>
      <c r="ZE26" t="s">
        <v>1474</v>
      </c>
      <c r="ZF26" t="s">
        <v>1474</v>
      </c>
      <c r="ZG26" t="s">
        <v>1474</v>
      </c>
      <c r="ZH26" t="s">
        <v>1474</v>
      </c>
      <c r="ZI26" t="s">
        <v>1474</v>
      </c>
      <c r="ZJ26" t="s">
        <v>1474</v>
      </c>
      <c r="ZK26" t="s">
        <v>1474</v>
      </c>
      <c r="ZL26" t="s">
        <v>1474</v>
      </c>
      <c r="ZM26" t="s">
        <v>1474</v>
      </c>
      <c r="ZN26" t="s">
        <v>1474</v>
      </c>
      <c r="ZO26" t="s">
        <v>1474</v>
      </c>
      <c r="ZP26" t="s">
        <v>1474</v>
      </c>
      <c r="ZQ26" t="s">
        <v>1474</v>
      </c>
      <c r="ZR26" t="s">
        <v>1474</v>
      </c>
      <c r="ZS26" t="s">
        <v>1474</v>
      </c>
      <c r="ZT26" t="s">
        <v>1474</v>
      </c>
      <c r="ZU26" t="s">
        <v>1474</v>
      </c>
      <c r="ZV26" t="s">
        <v>1474</v>
      </c>
      <c r="ZW26" t="s">
        <v>1474</v>
      </c>
      <c r="ZX26" t="s">
        <v>1474</v>
      </c>
      <c r="ZY26" t="s">
        <v>1474</v>
      </c>
      <c r="ZZ26" t="s">
        <v>1474</v>
      </c>
      <c r="AAA26" t="s">
        <v>1474</v>
      </c>
      <c r="AAB26" t="s">
        <v>1474</v>
      </c>
      <c r="AAC26" t="s">
        <v>1474</v>
      </c>
      <c r="AAD26" t="s">
        <v>1474</v>
      </c>
      <c r="AAE26" t="s">
        <v>1474</v>
      </c>
      <c r="AAF26" t="s">
        <v>1474</v>
      </c>
      <c r="AAG26" t="s">
        <v>1474</v>
      </c>
      <c r="AAH26" t="s">
        <v>1474</v>
      </c>
      <c r="AAI26" t="s">
        <v>1474</v>
      </c>
      <c r="AAJ26" t="s">
        <v>1474</v>
      </c>
      <c r="AAK26" t="s">
        <v>1474</v>
      </c>
      <c r="AAL26" t="s">
        <v>1474</v>
      </c>
      <c r="AAM26" t="s">
        <v>1474</v>
      </c>
      <c r="AAN26" t="s">
        <v>1474</v>
      </c>
      <c r="AAO26" t="s">
        <v>1474</v>
      </c>
      <c r="AAP26" t="s">
        <v>1474</v>
      </c>
      <c r="AAQ26" t="s">
        <v>1474</v>
      </c>
      <c r="AAR26" t="s">
        <v>1474</v>
      </c>
      <c r="AAS26" t="s">
        <v>1474</v>
      </c>
      <c r="AAT26" t="s">
        <v>1474</v>
      </c>
      <c r="AAU26" t="s">
        <v>1474</v>
      </c>
      <c r="AAV26" t="s">
        <v>1474</v>
      </c>
      <c r="AAW26" t="s">
        <v>1474</v>
      </c>
      <c r="AAX26" t="s">
        <v>1474</v>
      </c>
      <c r="AAY26" t="s">
        <v>1474</v>
      </c>
      <c r="AAZ26" t="s">
        <v>1474</v>
      </c>
      <c r="ABA26" t="s">
        <v>1474</v>
      </c>
      <c r="ABB26" t="s">
        <v>1474</v>
      </c>
      <c r="ABC26" t="s">
        <v>1474</v>
      </c>
      <c r="ABD26" t="s">
        <v>1474</v>
      </c>
      <c r="ABE26" t="s">
        <v>1474</v>
      </c>
      <c r="ABF26" t="s">
        <v>1474</v>
      </c>
      <c r="ABG26" t="s">
        <v>1474</v>
      </c>
      <c r="ABH26" t="s">
        <v>1474</v>
      </c>
      <c r="ABI26" t="s">
        <v>1474</v>
      </c>
      <c r="ABJ26" t="s">
        <v>1474</v>
      </c>
      <c r="ABK26" t="s">
        <v>1474</v>
      </c>
      <c r="ABL26" t="s">
        <v>1474</v>
      </c>
      <c r="ABM26" t="s">
        <v>1474</v>
      </c>
      <c r="ABN26" t="s">
        <v>1474</v>
      </c>
      <c r="ABO26" t="s">
        <v>1474</v>
      </c>
      <c r="ABP26" t="s">
        <v>1474</v>
      </c>
      <c r="ABQ26" t="s">
        <v>1474</v>
      </c>
      <c r="ABR26" t="s">
        <v>1474</v>
      </c>
      <c r="ABS26" t="s">
        <v>1474</v>
      </c>
      <c r="ABT26" t="s">
        <v>1474</v>
      </c>
      <c r="ABU26" t="s">
        <v>1474</v>
      </c>
      <c r="ABV26" t="s">
        <v>1474</v>
      </c>
      <c r="ABW26" t="s">
        <v>1474</v>
      </c>
      <c r="ABX26" t="s">
        <v>1474</v>
      </c>
      <c r="ABY26" t="s">
        <v>1474</v>
      </c>
      <c r="ABZ26" t="s">
        <v>1474</v>
      </c>
      <c r="ACA26" t="s">
        <v>1474</v>
      </c>
      <c r="ACB26" t="s">
        <v>1474</v>
      </c>
      <c r="ACC26" t="s">
        <v>1474</v>
      </c>
      <c r="ACD26" t="s">
        <v>1474</v>
      </c>
      <c r="ACE26" t="s">
        <v>1474</v>
      </c>
      <c r="ACF26" t="s">
        <v>1474</v>
      </c>
      <c r="ACG26" t="s">
        <v>1474</v>
      </c>
      <c r="ACH26" t="s">
        <v>1474</v>
      </c>
      <c r="ACI26" t="s">
        <v>1474</v>
      </c>
      <c r="ACJ26" t="s">
        <v>1474</v>
      </c>
      <c r="ACK26" t="s">
        <v>1474</v>
      </c>
      <c r="ACL26" t="s">
        <v>1474</v>
      </c>
      <c r="ACM26" t="s">
        <v>1474</v>
      </c>
      <c r="ACN26" t="s">
        <v>1474</v>
      </c>
      <c r="ACO26" t="s">
        <v>1474</v>
      </c>
      <c r="ACP26" t="s">
        <v>1474</v>
      </c>
      <c r="ACQ26" t="s">
        <v>1474</v>
      </c>
      <c r="ACR26" t="s">
        <v>1474</v>
      </c>
      <c r="ACS26" t="s">
        <v>1474</v>
      </c>
      <c r="ACT26" t="s">
        <v>1474</v>
      </c>
      <c r="ACU26" t="s">
        <v>1474</v>
      </c>
      <c r="ACV26" t="s">
        <v>1474</v>
      </c>
      <c r="ACW26" t="s">
        <v>1474</v>
      </c>
      <c r="ACX26" t="s">
        <v>1474</v>
      </c>
      <c r="ACY26" t="s">
        <v>1474</v>
      </c>
      <c r="ACZ26" t="s">
        <v>1474</v>
      </c>
      <c r="ADA26" t="s">
        <v>1474</v>
      </c>
      <c r="ADB26" t="s">
        <v>1474</v>
      </c>
      <c r="ADC26" t="s">
        <v>1474</v>
      </c>
      <c r="ADD26" t="s">
        <v>1474</v>
      </c>
      <c r="ADE26">
        <v>11364.15</v>
      </c>
      <c r="ADF26">
        <v>15341.6</v>
      </c>
      <c r="ADG26" t="s">
        <v>1476</v>
      </c>
      <c r="ADH26">
        <v>9881.8700000000008</v>
      </c>
      <c r="ADI26">
        <v>13340.53</v>
      </c>
      <c r="ADJ26" t="s">
        <v>1476</v>
      </c>
      <c r="ADK26">
        <v>8983.5300000000007</v>
      </c>
      <c r="ADL26">
        <v>12127.76</v>
      </c>
      <c r="ADM26" t="s">
        <v>1476</v>
      </c>
      <c r="ADN26">
        <v>7811.76</v>
      </c>
      <c r="ADO26">
        <v>10545.88</v>
      </c>
      <c r="ADP26" t="s">
        <v>1476</v>
      </c>
      <c r="ADQ26">
        <v>6509.8</v>
      </c>
      <c r="ADR26">
        <v>8788.23</v>
      </c>
      <c r="ADS26" t="s">
        <v>1476</v>
      </c>
      <c r="ADT26">
        <v>5207.83</v>
      </c>
      <c r="ADU26">
        <v>7030.57</v>
      </c>
      <c r="ADV26" t="s">
        <v>1476</v>
      </c>
      <c r="ADW26">
        <v>5007.54</v>
      </c>
      <c r="ADX26">
        <v>6760.18</v>
      </c>
      <c r="ADY26" t="s">
        <v>1476</v>
      </c>
      <c r="ADZ26" t="s">
        <v>1476</v>
      </c>
      <c r="AEA26" t="s">
        <v>1476</v>
      </c>
      <c r="AEB26" t="s">
        <v>1476</v>
      </c>
      <c r="AEC26">
        <v>4354.38</v>
      </c>
      <c r="AED26">
        <v>5878.41</v>
      </c>
      <c r="AEE26" t="s">
        <v>1476</v>
      </c>
      <c r="AEF26">
        <v>4147.0200000000004</v>
      </c>
      <c r="AEG26">
        <v>5598.48</v>
      </c>
      <c r="AEH26" t="s">
        <v>1476</v>
      </c>
      <c r="AEI26">
        <v>3637.74</v>
      </c>
      <c r="AEJ26">
        <v>4910.95</v>
      </c>
      <c r="AEK26" t="s">
        <v>1476</v>
      </c>
      <c r="AEL26">
        <v>3191</v>
      </c>
      <c r="AEM26">
        <v>4307.84</v>
      </c>
      <c r="AEN26" t="s">
        <v>1476</v>
      </c>
      <c r="AEO26">
        <v>2900.9</v>
      </c>
      <c r="AEP26">
        <v>3916.21</v>
      </c>
      <c r="AEQ26" t="s">
        <v>1476</v>
      </c>
      <c r="AER26">
        <v>2736.7</v>
      </c>
      <c r="AES26">
        <v>3694.54</v>
      </c>
      <c r="AET26" t="s">
        <v>1476</v>
      </c>
      <c r="AEU26">
        <v>1107.08</v>
      </c>
      <c r="AEV26">
        <v>1439.2</v>
      </c>
      <c r="AEW26" t="s">
        <v>1476</v>
      </c>
      <c r="AEX26" t="s">
        <v>37</v>
      </c>
      <c r="AEY26" t="s">
        <v>1157</v>
      </c>
      <c r="AEZ26" t="s">
        <v>1476</v>
      </c>
      <c r="AFA26" t="s">
        <v>1231</v>
      </c>
      <c r="AFB26" t="s">
        <v>37</v>
      </c>
      <c r="AFC26" t="s">
        <v>1157</v>
      </c>
      <c r="AFD26" t="s">
        <v>1476</v>
      </c>
      <c r="AFE26" t="s">
        <v>1231</v>
      </c>
      <c r="AFF26">
        <v>1</v>
      </c>
      <c r="AFG26">
        <v>0</v>
      </c>
      <c r="AFH26">
        <v>0</v>
      </c>
      <c r="AFI26" t="s">
        <v>1148</v>
      </c>
      <c r="AFJ26" t="s">
        <v>1476</v>
      </c>
      <c r="AFK26" t="s">
        <v>1148</v>
      </c>
      <c r="AFL26" t="s">
        <v>1476</v>
      </c>
      <c r="AFM26" t="s">
        <v>1476</v>
      </c>
      <c r="AFN26" t="s">
        <v>1148</v>
      </c>
      <c r="AFO26" t="s">
        <v>1476</v>
      </c>
      <c r="AFP26" t="s">
        <v>1476</v>
      </c>
      <c r="AFQ26" t="s">
        <v>1147</v>
      </c>
      <c r="AFR26" t="s">
        <v>43</v>
      </c>
      <c r="AFS26" t="s">
        <v>47</v>
      </c>
      <c r="AFT26" t="s">
        <v>1147</v>
      </c>
      <c r="AFU26" t="s">
        <v>43</v>
      </c>
      <c r="AFV26" t="s">
        <v>47</v>
      </c>
      <c r="AFW26" t="s">
        <v>1147</v>
      </c>
      <c r="AFX26" t="s">
        <v>1147</v>
      </c>
      <c r="AFY26" t="s">
        <v>1476</v>
      </c>
      <c r="AFZ26" t="s">
        <v>47</v>
      </c>
      <c r="AGA26" t="s">
        <v>1147</v>
      </c>
      <c r="AGB26" t="s">
        <v>1476</v>
      </c>
      <c r="AGC26" t="s">
        <v>47</v>
      </c>
      <c r="AGD26" t="s">
        <v>1147</v>
      </c>
      <c r="AGE26" t="s">
        <v>1476</v>
      </c>
      <c r="AGF26" t="s">
        <v>47</v>
      </c>
      <c r="AGG26" t="s">
        <v>1147</v>
      </c>
      <c r="AGH26" t="s">
        <v>1476</v>
      </c>
      <c r="AGI26" t="s">
        <v>47</v>
      </c>
      <c r="AGJ26" t="s">
        <v>1147</v>
      </c>
      <c r="AGK26" t="s">
        <v>1476</v>
      </c>
      <c r="AGL26" t="s">
        <v>47</v>
      </c>
      <c r="AGM26" t="s">
        <v>1147</v>
      </c>
      <c r="AGN26" t="s">
        <v>1476</v>
      </c>
      <c r="AGO26" t="s">
        <v>47</v>
      </c>
      <c r="AGP26" t="s">
        <v>1147</v>
      </c>
      <c r="AGQ26" t="s">
        <v>1476</v>
      </c>
      <c r="AGR26" t="s">
        <v>1476</v>
      </c>
      <c r="AGS26" t="s">
        <v>1148</v>
      </c>
      <c r="AGT26" t="s">
        <v>1476</v>
      </c>
      <c r="AGU26" t="s">
        <v>1476</v>
      </c>
      <c r="AGV26" t="s">
        <v>1148</v>
      </c>
      <c r="AGW26" t="s">
        <v>1476</v>
      </c>
      <c r="AGX26" t="s">
        <v>1476</v>
      </c>
      <c r="AGY26" t="s">
        <v>1147</v>
      </c>
      <c r="AGZ26" t="s">
        <v>53</v>
      </c>
      <c r="AHA26" t="s">
        <v>59</v>
      </c>
      <c r="AHB26" t="s">
        <v>1148</v>
      </c>
      <c r="AHC26" t="s">
        <v>1147</v>
      </c>
      <c r="AHD26" t="s">
        <v>1148</v>
      </c>
      <c r="AHE26" t="s">
        <v>1148</v>
      </c>
      <c r="AHF26" t="s">
        <v>1148</v>
      </c>
      <c r="AHG26" t="s">
        <v>1147</v>
      </c>
      <c r="AHH26" t="s">
        <v>1147</v>
      </c>
      <c r="AHI26" t="s">
        <v>1147</v>
      </c>
      <c r="AHJ26" t="s">
        <v>1148</v>
      </c>
      <c r="AHK26" t="s">
        <v>1148</v>
      </c>
      <c r="AHL26" t="s">
        <v>1147</v>
      </c>
      <c r="AHM26" t="s">
        <v>1148</v>
      </c>
      <c r="AHN26" t="s">
        <v>1148</v>
      </c>
      <c r="AHO26" t="s">
        <v>1148</v>
      </c>
      <c r="AHP26" t="s">
        <v>1148</v>
      </c>
      <c r="AHQ26" t="s">
        <v>1147</v>
      </c>
      <c r="AHR26" t="s">
        <v>1147</v>
      </c>
      <c r="AHS26" t="s">
        <v>1148</v>
      </c>
      <c r="AHT26" t="s">
        <v>1148</v>
      </c>
      <c r="AHU26" t="s">
        <v>1148</v>
      </c>
      <c r="AHV26" t="s">
        <v>1148</v>
      </c>
      <c r="AHW26" t="s">
        <v>1147</v>
      </c>
      <c r="AHX26" t="s">
        <v>1148</v>
      </c>
      <c r="AHY26" t="s">
        <v>1148</v>
      </c>
      <c r="AHZ26" t="s">
        <v>1148</v>
      </c>
      <c r="AIA26" t="s">
        <v>1148</v>
      </c>
      <c r="AIB26" t="s">
        <v>1148</v>
      </c>
      <c r="AIC26" t="s">
        <v>1147</v>
      </c>
      <c r="AID26" t="s">
        <v>1148</v>
      </c>
      <c r="AIE26" t="s">
        <v>1148</v>
      </c>
      <c r="AIF26" t="s">
        <v>1148</v>
      </c>
      <c r="AIG26" t="s">
        <v>1232</v>
      </c>
      <c r="AIH26" t="s">
        <v>1233</v>
      </c>
      <c r="AII26" t="s">
        <v>1234</v>
      </c>
      <c r="AIJ26" t="s">
        <v>1147</v>
      </c>
      <c r="AIK26" t="s">
        <v>63</v>
      </c>
      <c r="AIL26" t="s">
        <v>1476</v>
      </c>
      <c r="AIM26" t="s">
        <v>1476</v>
      </c>
      <c r="AIN26" t="s">
        <v>1476</v>
      </c>
      <c r="AIO26" t="s">
        <v>1476</v>
      </c>
      <c r="AIP26" t="s">
        <v>1476</v>
      </c>
      <c r="AIQ26" t="s">
        <v>1476</v>
      </c>
      <c r="AIR26" t="s">
        <v>1476</v>
      </c>
      <c r="AIS26" t="s">
        <v>1476</v>
      </c>
      <c r="AIT26" t="s">
        <v>1476</v>
      </c>
      <c r="AIU26" t="s">
        <v>1147</v>
      </c>
      <c r="AIV26" t="s">
        <v>1148</v>
      </c>
      <c r="AIW26" t="s">
        <v>1147</v>
      </c>
      <c r="AIX26" t="s">
        <v>1147</v>
      </c>
      <c r="AIY26" t="s">
        <v>1148</v>
      </c>
      <c r="AIZ26" t="s">
        <v>1147</v>
      </c>
      <c r="AJA26" t="s">
        <v>1147</v>
      </c>
      <c r="AJB26" t="s">
        <v>1150</v>
      </c>
      <c r="AJC26">
        <v>6</v>
      </c>
      <c r="AJD26">
        <v>0</v>
      </c>
      <c r="AJE26">
        <v>0</v>
      </c>
      <c r="AJF26">
        <v>0</v>
      </c>
      <c r="AJG26">
        <v>296</v>
      </c>
      <c r="AJH26">
        <v>16</v>
      </c>
      <c r="AJI26">
        <v>0</v>
      </c>
      <c r="AJJ26">
        <v>0</v>
      </c>
      <c r="AJK26">
        <v>0</v>
      </c>
      <c r="AJL26">
        <v>3</v>
      </c>
      <c r="AJM26">
        <v>0</v>
      </c>
      <c r="AJN26">
        <v>81</v>
      </c>
      <c r="AJO26">
        <v>0</v>
      </c>
      <c r="AJP26">
        <v>0</v>
      </c>
      <c r="AJQ26">
        <v>0</v>
      </c>
      <c r="AJR26">
        <v>8</v>
      </c>
      <c r="AJS26">
        <v>0</v>
      </c>
      <c r="AJT26">
        <v>0</v>
      </c>
      <c r="AJU26">
        <v>0</v>
      </c>
      <c r="AJV26">
        <v>0</v>
      </c>
      <c r="AJW26">
        <v>0</v>
      </c>
      <c r="AJX26">
        <v>2</v>
      </c>
      <c r="AJY26">
        <v>0</v>
      </c>
      <c r="AJZ26">
        <v>0</v>
      </c>
      <c r="AKA26">
        <v>20</v>
      </c>
      <c r="AKB26">
        <v>0</v>
      </c>
      <c r="AKC26">
        <v>0</v>
      </c>
      <c r="AKD26">
        <v>48</v>
      </c>
      <c r="AKE26">
        <v>20</v>
      </c>
      <c r="AKF26">
        <v>0</v>
      </c>
      <c r="AKG26">
        <v>0</v>
      </c>
      <c r="AKH26" t="s">
        <v>1235</v>
      </c>
      <c r="AKI26" t="s">
        <v>1234</v>
      </c>
      <c r="AKJ26" t="s">
        <v>1476</v>
      </c>
      <c r="AKK26">
        <v>55</v>
      </c>
      <c r="AKL26">
        <v>36</v>
      </c>
      <c r="AKM26" t="s">
        <v>1476</v>
      </c>
      <c r="AKN26" t="s">
        <v>1148</v>
      </c>
      <c r="AKO26" t="s">
        <v>1476</v>
      </c>
      <c r="AKP26" t="s">
        <v>1476</v>
      </c>
      <c r="AKQ26" t="s">
        <v>1476</v>
      </c>
      <c r="AKR26" t="s">
        <v>1476</v>
      </c>
      <c r="AKS26" t="s">
        <v>1476</v>
      </c>
      <c r="AKT26" t="s">
        <v>1476</v>
      </c>
      <c r="AKU26" t="s">
        <v>1476</v>
      </c>
      <c r="AKV26" t="s">
        <v>1476</v>
      </c>
      <c r="AKW26" t="s">
        <v>1476</v>
      </c>
      <c r="AKX26" t="s">
        <v>1476</v>
      </c>
      <c r="AKY26" t="s">
        <v>1476</v>
      </c>
      <c r="AKZ26" t="s">
        <v>1476</v>
      </c>
      <c r="ALA26" t="s">
        <v>1476</v>
      </c>
      <c r="ALB26" t="s">
        <v>1476</v>
      </c>
      <c r="ALC26" t="s">
        <v>1476</v>
      </c>
      <c r="ALD26" t="s">
        <v>1148</v>
      </c>
      <c r="ALE26" t="s">
        <v>1476</v>
      </c>
      <c r="ALF26" t="s">
        <v>1476</v>
      </c>
      <c r="ALG26" t="s">
        <v>1476</v>
      </c>
      <c r="ALH26" t="s">
        <v>1476</v>
      </c>
      <c r="ALI26" t="s">
        <v>1476</v>
      </c>
      <c r="ALJ26" t="s">
        <v>1476</v>
      </c>
      <c r="ALK26" t="s">
        <v>1476</v>
      </c>
      <c r="ALL26" t="s">
        <v>1476</v>
      </c>
      <c r="ALM26" t="s">
        <v>1476</v>
      </c>
      <c r="ALN26" t="s">
        <v>1476</v>
      </c>
      <c r="ALO26" t="s">
        <v>1476</v>
      </c>
      <c r="ALP26" t="s">
        <v>1476</v>
      </c>
      <c r="ALQ26" t="s">
        <v>1476</v>
      </c>
      <c r="ALR26" t="s">
        <v>1148</v>
      </c>
      <c r="ALS26" t="s">
        <v>1476</v>
      </c>
      <c r="ALT26" t="s">
        <v>1476</v>
      </c>
      <c r="ALU26" t="s">
        <v>1148</v>
      </c>
      <c r="ALV26" t="s">
        <v>1476</v>
      </c>
      <c r="ALW26" t="s">
        <v>1476</v>
      </c>
      <c r="ALX26" t="s">
        <v>1148</v>
      </c>
      <c r="ALY26" t="s">
        <v>1476</v>
      </c>
      <c r="ALZ26" t="s">
        <v>1476</v>
      </c>
      <c r="AMA26" t="s">
        <v>24</v>
      </c>
      <c r="AMB26" t="s">
        <v>1476</v>
      </c>
      <c r="AMC26" t="s">
        <v>1476</v>
      </c>
      <c r="AMD26" t="s">
        <v>1476</v>
      </c>
      <c r="AME26" t="s">
        <v>1476</v>
      </c>
      <c r="AMF26" t="s">
        <v>1476</v>
      </c>
      <c r="AMG26" t="s">
        <v>1476</v>
      </c>
      <c r="AMH26" t="s">
        <v>1476</v>
      </c>
      <c r="AMI26" t="s">
        <v>1476</v>
      </c>
      <c r="AMJ26" t="s">
        <v>1476</v>
      </c>
      <c r="AMK26" t="s">
        <v>1147</v>
      </c>
      <c r="AML26" t="s">
        <v>1147</v>
      </c>
      <c r="AMM26" t="s">
        <v>1148</v>
      </c>
      <c r="AMN26" t="s">
        <v>1148</v>
      </c>
      <c r="AMO26" t="s">
        <v>1148</v>
      </c>
      <c r="AMP26" t="s">
        <v>1476</v>
      </c>
      <c r="AMQ26" t="s">
        <v>1476</v>
      </c>
      <c r="AMR26" t="s">
        <v>1476</v>
      </c>
      <c r="AMS26" t="s">
        <v>1476</v>
      </c>
      <c r="AMT26" t="s">
        <v>1476</v>
      </c>
      <c r="AMU26" t="s">
        <v>1148</v>
      </c>
      <c r="AMV26" t="s">
        <v>1148</v>
      </c>
      <c r="AMW26" t="s">
        <v>1147</v>
      </c>
      <c r="AMX26" t="s">
        <v>1150</v>
      </c>
      <c r="AMY26" t="s">
        <v>1148</v>
      </c>
      <c r="AMZ26" t="s">
        <v>1476</v>
      </c>
      <c r="ANA26" t="s">
        <v>1476</v>
      </c>
      <c r="ANB26" t="s">
        <v>1476</v>
      </c>
      <c r="ANC26" t="s">
        <v>1476</v>
      </c>
      <c r="AND26" t="s">
        <v>1476</v>
      </c>
      <c r="ANE26" t="s">
        <v>1476</v>
      </c>
      <c r="ANF26" t="s">
        <v>1476</v>
      </c>
      <c r="ANG26" t="s">
        <v>1476</v>
      </c>
      <c r="ANH26" t="s">
        <v>1476</v>
      </c>
      <c r="ANI26" t="s">
        <v>1148</v>
      </c>
      <c r="ANJ26" t="s">
        <v>1476</v>
      </c>
      <c r="ANK26" t="s">
        <v>1476</v>
      </c>
      <c r="ANL26" t="s">
        <v>1476</v>
      </c>
      <c r="ANM26" t="s">
        <v>1476</v>
      </c>
      <c r="ANN26" t="s">
        <v>1476</v>
      </c>
      <c r="ANO26" t="s">
        <v>1476</v>
      </c>
      <c r="ANP26" t="s">
        <v>1476</v>
      </c>
      <c r="ANQ26" t="s">
        <v>1476</v>
      </c>
      <c r="ANR26" t="s">
        <v>1476</v>
      </c>
      <c r="ANS26" t="s">
        <v>1476</v>
      </c>
      <c r="ANT26" t="s">
        <v>1476</v>
      </c>
      <c r="ANU26" t="s">
        <v>1476</v>
      </c>
      <c r="ANV26" t="s">
        <v>1476</v>
      </c>
      <c r="ANW26" t="s">
        <v>1476</v>
      </c>
      <c r="ANX26" t="s">
        <v>1476</v>
      </c>
      <c r="ANY26" t="s">
        <v>1476</v>
      </c>
      <c r="ANZ26" t="s">
        <v>1476</v>
      </c>
      <c r="AOA26" t="s">
        <v>1476</v>
      </c>
      <c r="AOB26" t="s">
        <v>1476</v>
      </c>
      <c r="AOC26" t="s">
        <v>1476</v>
      </c>
      <c r="AOD26" t="s">
        <v>1476</v>
      </c>
      <c r="AOE26" t="s">
        <v>1476</v>
      </c>
      <c r="AOF26" t="s">
        <v>1476</v>
      </c>
      <c r="AOG26" t="s">
        <v>1476</v>
      </c>
      <c r="AOH26" t="s">
        <v>1476</v>
      </c>
      <c r="AOI26" t="s">
        <v>1147</v>
      </c>
      <c r="AOJ26" t="s">
        <v>1148</v>
      </c>
      <c r="AOK26" t="s">
        <v>1148</v>
      </c>
      <c r="AOL26" t="s">
        <v>1148</v>
      </c>
      <c r="AOM26" t="s">
        <v>1148</v>
      </c>
      <c r="AON26" t="s">
        <v>1148</v>
      </c>
      <c r="AOO26" t="s">
        <v>1148</v>
      </c>
      <c r="AOP26" t="s">
        <v>1148</v>
      </c>
      <c r="AOQ26" t="s">
        <v>1148</v>
      </c>
      <c r="AOR26" t="s">
        <v>1147</v>
      </c>
      <c r="AOS26" t="s">
        <v>1148</v>
      </c>
      <c r="AOT26" t="s">
        <v>1147</v>
      </c>
      <c r="AOU26" t="s">
        <v>1148</v>
      </c>
      <c r="AOV26" t="s">
        <v>1148</v>
      </c>
      <c r="AOW26" t="s">
        <v>1147</v>
      </c>
      <c r="AOX26" t="s">
        <v>1148</v>
      </c>
      <c r="AOY26" t="s">
        <v>1148</v>
      </c>
      <c r="AOZ26" t="s">
        <v>1150</v>
      </c>
      <c r="APA26" t="s">
        <v>1476</v>
      </c>
    </row>
    <row r="27" spans="1:1093" x14ac:dyDescent="0.25">
      <c r="A27" t="s">
        <v>1503</v>
      </c>
      <c r="B27">
        <v>31</v>
      </c>
      <c r="C27">
        <v>19</v>
      </c>
      <c r="D27">
        <v>54</v>
      </c>
      <c r="E27">
        <v>8</v>
      </c>
      <c r="F27">
        <v>1</v>
      </c>
      <c r="G27">
        <v>10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 t="s">
        <v>1473</v>
      </c>
      <c r="O27" t="s">
        <v>1473</v>
      </c>
      <c r="P27" t="s">
        <v>1473</v>
      </c>
      <c r="Q27" t="s">
        <v>1473</v>
      </c>
      <c r="R27">
        <v>47</v>
      </c>
      <c r="S27">
        <v>34</v>
      </c>
      <c r="T27">
        <v>94</v>
      </c>
      <c r="U27">
        <v>105</v>
      </c>
      <c r="V27">
        <v>63</v>
      </c>
      <c r="W27">
        <v>115</v>
      </c>
      <c r="X27" t="s">
        <v>1147</v>
      </c>
      <c r="Y27" t="s">
        <v>1148</v>
      </c>
      <c r="Z27" t="s">
        <v>1147</v>
      </c>
      <c r="AA27" t="s">
        <v>1147</v>
      </c>
      <c r="AB27" t="s">
        <v>1147</v>
      </c>
      <c r="AC27" t="s">
        <v>1147</v>
      </c>
      <c r="AD27" t="s">
        <v>1148</v>
      </c>
      <c r="AE27" t="s">
        <v>1148</v>
      </c>
      <c r="AF27" t="s">
        <v>1148</v>
      </c>
      <c r="AG27" t="s">
        <v>1148</v>
      </c>
      <c r="AH27" t="s">
        <v>1148</v>
      </c>
      <c r="AI27" t="s">
        <v>1148</v>
      </c>
      <c r="AJ27" t="s">
        <v>1148</v>
      </c>
      <c r="AK27" t="s">
        <v>1148</v>
      </c>
      <c r="AL27" t="s">
        <v>1148</v>
      </c>
      <c r="AM27" t="s">
        <v>1148</v>
      </c>
      <c r="AN27" t="s">
        <v>1148</v>
      </c>
      <c r="AO27" t="s">
        <v>1148</v>
      </c>
      <c r="AP27" t="s">
        <v>1148</v>
      </c>
      <c r="AQ27" t="s">
        <v>1148</v>
      </c>
      <c r="AR27" t="s">
        <v>1148</v>
      </c>
      <c r="AS27" t="s">
        <v>1147</v>
      </c>
      <c r="AT27" t="s">
        <v>1148</v>
      </c>
      <c r="AU27" t="s">
        <v>1147</v>
      </c>
      <c r="AV27" t="s">
        <v>1147</v>
      </c>
      <c r="AW27" t="s">
        <v>1147</v>
      </c>
      <c r="AX27" t="s">
        <v>1147</v>
      </c>
      <c r="AY27" t="s">
        <v>1148</v>
      </c>
      <c r="AZ27" t="s">
        <v>1148</v>
      </c>
      <c r="BA27" t="s">
        <v>1148</v>
      </c>
      <c r="BB27" t="s">
        <v>1147</v>
      </c>
      <c r="BC27" t="s">
        <v>1148</v>
      </c>
      <c r="BD27" t="s">
        <v>1147</v>
      </c>
      <c r="BE27" t="s">
        <v>1147</v>
      </c>
      <c r="BF27" t="s">
        <v>1148</v>
      </c>
      <c r="BG27" t="s">
        <v>1148</v>
      </c>
      <c r="BH27" t="s">
        <v>1147</v>
      </c>
      <c r="BI27" t="s">
        <v>1148</v>
      </c>
      <c r="BJ27" t="s">
        <v>1148</v>
      </c>
      <c r="BK27" t="s">
        <v>1473</v>
      </c>
      <c r="BL27" t="s">
        <v>1473</v>
      </c>
      <c r="BM27" t="s">
        <v>1473</v>
      </c>
      <c r="BN27" t="s">
        <v>1148</v>
      </c>
      <c r="BO27" t="s">
        <v>1148</v>
      </c>
      <c r="BP27" t="s">
        <v>1148</v>
      </c>
      <c r="BQ27" t="s">
        <v>1148</v>
      </c>
      <c r="BR27" t="s">
        <v>1148</v>
      </c>
      <c r="BS27" t="s">
        <v>1148</v>
      </c>
      <c r="BT27" t="s">
        <v>1148</v>
      </c>
      <c r="BU27" t="s">
        <v>1148</v>
      </c>
      <c r="BV27" t="s">
        <v>1148</v>
      </c>
      <c r="BW27" t="s">
        <v>1147</v>
      </c>
      <c r="BX27" t="s">
        <v>1147</v>
      </c>
      <c r="BY27" t="s">
        <v>1148</v>
      </c>
      <c r="BZ27" t="s">
        <v>1150</v>
      </c>
      <c r="CA27" t="s">
        <v>25</v>
      </c>
      <c r="CB27" t="s">
        <v>1476</v>
      </c>
      <c r="CC27" t="s">
        <v>1147</v>
      </c>
      <c r="CD27" t="s">
        <v>1148</v>
      </c>
      <c r="CE27" t="s">
        <v>1147</v>
      </c>
      <c r="CF27" t="s">
        <v>1148</v>
      </c>
      <c r="CG27" t="s">
        <v>1148</v>
      </c>
      <c r="CH27" t="s">
        <v>1148</v>
      </c>
      <c r="CI27" t="s">
        <v>1147</v>
      </c>
      <c r="CJ27" t="s">
        <v>1148</v>
      </c>
      <c r="CK27" t="s">
        <v>1147</v>
      </c>
      <c r="CL27" t="s">
        <v>1148</v>
      </c>
      <c r="CM27" t="s">
        <v>1147</v>
      </c>
      <c r="CN27" t="s">
        <v>1148</v>
      </c>
      <c r="CO27" t="s">
        <v>1148</v>
      </c>
      <c r="CP27" t="s">
        <v>1148</v>
      </c>
      <c r="CQ27" t="s">
        <v>1476</v>
      </c>
      <c r="CR27" t="s">
        <v>1476</v>
      </c>
      <c r="CS27">
        <v>12687223478</v>
      </c>
      <c r="CT27">
        <v>12531175039</v>
      </c>
      <c r="CU27" t="s">
        <v>1476</v>
      </c>
      <c r="CV27" t="s">
        <v>1476</v>
      </c>
      <c r="CW27" t="s">
        <v>1476</v>
      </c>
      <c r="CX27" t="s">
        <v>1476</v>
      </c>
      <c r="CY27" t="s">
        <v>1476</v>
      </c>
      <c r="CZ27" t="s">
        <v>1476</v>
      </c>
      <c r="DA27">
        <v>2141707</v>
      </c>
      <c r="DB27">
        <v>1732063.18</v>
      </c>
      <c r="DC27" t="s">
        <v>1476</v>
      </c>
      <c r="DD27" t="s">
        <v>1476</v>
      </c>
      <c r="DE27">
        <v>41332378</v>
      </c>
      <c r="DF27">
        <v>27138072.609999999</v>
      </c>
      <c r="DG27" t="s">
        <v>1476</v>
      </c>
      <c r="DH27" t="s">
        <v>1476</v>
      </c>
      <c r="DI27" t="s">
        <v>1473</v>
      </c>
      <c r="DJ27" t="s">
        <v>1473</v>
      </c>
      <c r="DK27" t="s">
        <v>1476</v>
      </c>
      <c r="DL27" t="s">
        <v>1476</v>
      </c>
      <c r="DM27" t="s">
        <v>1476</v>
      </c>
      <c r="DN27" t="s">
        <v>1476</v>
      </c>
      <c r="DO27" t="s">
        <v>1476</v>
      </c>
      <c r="DP27" t="s">
        <v>1476</v>
      </c>
      <c r="DQ27" t="s">
        <v>1473</v>
      </c>
      <c r="DR27" t="s">
        <v>1473</v>
      </c>
      <c r="DS27" t="s">
        <v>1473</v>
      </c>
      <c r="DT27" t="s">
        <v>1473</v>
      </c>
      <c r="DU27" t="s">
        <v>1473</v>
      </c>
      <c r="DV27" t="s">
        <v>1473</v>
      </c>
      <c r="DW27" t="s">
        <v>1473</v>
      </c>
      <c r="DX27" t="s">
        <v>1473</v>
      </c>
      <c r="DY27" t="s">
        <v>1473</v>
      </c>
      <c r="DZ27" t="s">
        <v>1473</v>
      </c>
      <c r="EA27" t="s">
        <v>1473</v>
      </c>
      <c r="EB27">
        <v>5590759433</v>
      </c>
      <c r="EC27" t="s">
        <v>1473</v>
      </c>
      <c r="ED27">
        <v>618091499.20000005</v>
      </c>
      <c r="EE27">
        <v>189532660.30000001</v>
      </c>
      <c r="EF27" t="s">
        <v>1411</v>
      </c>
      <c r="EG27">
        <v>107877077.59999999</v>
      </c>
      <c r="EH27">
        <v>53911173.009999998</v>
      </c>
      <c r="EI27">
        <v>35248221.469999999</v>
      </c>
      <c r="EJ27">
        <v>23455289.789999999</v>
      </c>
      <c r="EK27">
        <v>44081308</v>
      </c>
      <c r="EL27">
        <v>140901</v>
      </c>
      <c r="EM27">
        <v>97933907.959999993</v>
      </c>
      <c r="EN27">
        <v>86217221.099999994</v>
      </c>
      <c r="EO27">
        <v>77007491.109999999</v>
      </c>
      <c r="EP27">
        <v>16441306.5</v>
      </c>
      <c r="EQ27">
        <v>110284969.2</v>
      </c>
      <c r="ER27">
        <v>61748807.649999999</v>
      </c>
      <c r="ES27">
        <v>44414485.560000002</v>
      </c>
      <c r="ET27" t="s">
        <v>1473</v>
      </c>
      <c r="EU27" t="s">
        <v>1473</v>
      </c>
      <c r="EV27" t="s">
        <v>1473</v>
      </c>
      <c r="EW27" t="s">
        <v>1473</v>
      </c>
      <c r="EX27" t="s">
        <v>1473</v>
      </c>
      <c r="EY27" t="s">
        <v>1473</v>
      </c>
      <c r="EZ27">
        <v>6000874.7999999998</v>
      </c>
      <c r="FA27">
        <v>32212754.260000002</v>
      </c>
      <c r="FB27">
        <v>28203977.73</v>
      </c>
      <c r="FC27">
        <v>16307474.800000001</v>
      </c>
      <c r="FD27">
        <v>105191600</v>
      </c>
      <c r="FE27" t="s">
        <v>1473</v>
      </c>
      <c r="FF27" t="s">
        <v>1473</v>
      </c>
      <c r="FG27" t="s">
        <v>1473</v>
      </c>
      <c r="FH27" t="s">
        <v>1473</v>
      </c>
      <c r="FI27" t="s">
        <v>1473</v>
      </c>
      <c r="FJ27">
        <v>75069224.870000005</v>
      </c>
      <c r="FK27">
        <v>42751411.630000003</v>
      </c>
      <c r="FL27" t="s">
        <v>1473</v>
      </c>
      <c r="FM27" t="s">
        <v>1473</v>
      </c>
      <c r="FN27" t="s">
        <v>1473</v>
      </c>
      <c r="FO27" t="s">
        <v>1473</v>
      </c>
      <c r="FP27" t="s">
        <v>1473</v>
      </c>
      <c r="FQ27" t="s">
        <v>1473</v>
      </c>
      <c r="FR27" t="s">
        <v>26</v>
      </c>
      <c r="FS27" t="s">
        <v>26</v>
      </c>
      <c r="FT27" t="s">
        <v>26</v>
      </c>
      <c r="FU27" t="s">
        <v>29</v>
      </c>
      <c r="FV27" t="s">
        <v>29</v>
      </c>
      <c r="FW27" t="s">
        <v>29</v>
      </c>
      <c r="FX27" t="s">
        <v>32</v>
      </c>
      <c r="FY27" t="s">
        <v>1476</v>
      </c>
      <c r="FZ27" t="s">
        <v>1152</v>
      </c>
      <c r="GA27" t="s">
        <v>1152</v>
      </c>
      <c r="GB27" t="s">
        <v>1152</v>
      </c>
      <c r="GC27" t="s">
        <v>1152</v>
      </c>
      <c r="GD27" t="s">
        <v>1152</v>
      </c>
      <c r="GE27" t="s">
        <v>1152</v>
      </c>
      <c r="GF27" t="s">
        <v>1473</v>
      </c>
      <c r="GG27">
        <v>0</v>
      </c>
      <c r="GH27">
        <v>0</v>
      </c>
      <c r="GI27">
        <v>0</v>
      </c>
      <c r="GJ27">
        <v>592</v>
      </c>
      <c r="GK27">
        <v>151</v>
      </c>
      <c r="GL27">
        <v>1047</v>
      </c>
      <c r="GM27">
        <v>4</v>
      </c>
      <c r="GN27" t="s">
        <v>1473</v>
      </c>
      <c r="GO27" t="s">
        <v>1473</v>
      </c>
      <c r="GP27">
        <v>23</v>
      </c>
      <c r="GQ27" t="s">
        <v>1473</v>
      </c>
      <c r="GR27" t="s">
        <v>1473</v>
      </c>
      <c r="GS27">
        <v>900</v>
      </c>
      <c r="GT27" t="s">
        <v>1473</v>
      </c>
      <c r="GU27" t="s">
        <v>1473</v>
      </c>
      <c r="GV27">
        <v>11493</v>
      </c>
      <c r="GW27" t="s">
        <v>1473</v>
      </c>
      <c r="GX27">
        <v>278</v>
      </c>
      <c r="GY27">
        <v>156</v>
      </c>
      <c r="GZ27" t="s">
        <v>1473</v>
      </c>
      <c r="HA27">
        <v>2</v>
      </c>
      <c r="HB27">
        <v>96</v>
      </c>
      <c r="HC27" t="s">
        <v>1473</v>
      </c>
      <c r="HD27" t="s">
        <v>1473</v>
      </c>
      <c r="HE27">
        <v>95</v>
      </c>
      <c r="HF27" t="s">
        <v>1473</v>
      </c>
      <c r="HG27" t="s">
        <v>1473</v>
      </c>
      <c r="HH27">
        <v>3426</v>
      </c>
      <c r="HI27" t="s">
        <v>1473</v>
      </c>
      <c r="HJ27" t="s">
        <v>1473</v>
      </c>
      <c r="HK27">
        <v>41</v>
      </c>
      <c r="HL27" t="s">
        <v>1473</v>
      </c>
      <c r="HM27" t="s">
        <v>1473</v>
      </c>
      <c r="HN27">
        <v>2</v>
      </c>
      <c r="HO27" t="s">
        <v>1473</v>
      </c>
      <c r="HP27" t="s">
        <v>1473</v>
      </c>
      <c r="HQ27" t="s">
        <v>1476</v>
      </c>
      <c r="HR27" t="s">
        <v>1476</v>
      </c>
      <c r="HS27" t="s">
        <v>1476</v>
      </c>
      <c r="HT27" t="s">
        <v>1476</v>
      </c>
      <c r="HU27">
        <v>88762</v>
      </c>
      <c r="HV27">
        <v>4519</v>
      </c>
      <c r="HW27">
        <v>8470</v>
      </c>
      <c r="HX27">
        <v>113496</v>
      </c>
      <c r="HY27">
        <v>1927</v>
      </c>
      <c r="HZ27">
        <v>201</v>
      </c>
      <c r="IA27">
        <v>961</v>
      </c>
      <c r="IB27">
        <v>1098</v>
      </c>
      <c r="IC27">
        <v>149083</v>
      </c>
      <c r="ID27">
        <v>66322</v>
      </c>
      <c r="IE27">
        <v>125937</v>
      </c>
      <c r="IF27">
        <v>961</v>
      </c>
      <c r="IG27">
        <v>3698</v>
      </c>
      <c r="IH27">
        <v>7110</v>
      </c>
      <c r="II27">
        <v>1282</v>
      </c>
      <c r="IJ27">
        <v>7869</v>
      </c>
      <c r="IK27">
        <v>100797</v>
      </c>
      <c r="IL27">
        <v>1275</v>
      </c>
      <c r="IM27">
        <v>961</v>
      </c>
      <c r="IN27">
        <v>88865</v>
      </c>
      <c r="IO27">
        <v>39443</v>
      </c>
      <c r="IP27">
        <v>10809</v>
      </c>
      <c r="IQ27">
        <v>38613</v>
      </c>
      <c r="IR27">
        <v>59</v>
      </c>
      <c r="IS27">
        <v>249</v>
      </c>
      <c r="IT27">
        <v>514</v>
      </c>
      <c r="IU27">
        <v>1680</v>
      </c>
      <c r="IV27">
        <v>2201</v>
      </c>
      <c r="IW27">
        <v>224</v>
      </c>
      <c r="IX27">
        <v>126</v>
      </c>
      <c r="IY27">
        <v>346</v>
      </c>
      <c r="IZ27">
        <v>1339</v>
      </c>
      <c r="JA27">
        <v>4633</v>
      </c>
      <c r="JB27">
        <v>3231</v>
      </c>
      <c r="JC27">
        <v>2671</v>
      </c>
      <c r="JD27">
        <v>36547</v>
      </c>
      <c r="JE27">
        <v>29414</v>
      </c>
      <c r="JF27">
        <v>5631</v>
      </c>
      <c r="JG27" t="s">
        <v>1147</v>
      </c>
      <c r="JH27" t="s">
        <v>1147</v>
      </c>
      <c r="JI27" t="s">
        <v>1147</v>
      </c>
      <c r="JJ27" t="s">
        <v>1148</v>
      </c>
      <c r="JK27" t="s">
        <v>1476</v>
      </c>
      <c r="JL27">
        <v>79196</v>
      </c>
      <c r="JM27">
        <v>9669</v>
      </c>
      <c r="JN27">
        <v>56</v>
      </c>
      <c r="JO27">
        <v>3</v>
      </c>
      <c r="JP27">
        <v>233</v>
      </c>
      <c r="JQ27">
        <v>16</v>
      </c>
      <c r="JR27">
        <v>591</v>
      </c>
      <c r="JS27">
        <v>23</v>
      </c>
      <c r="JT27">
        <v>1491</v>
      </c>
      <c r="JU27">
        <v>189</v>
      </c>
      <c r="JV27">
        <v>1921</v>
      </c>
      <c r="JW27">
        <v>280</v>
      </c>
      <c r="JX27">
        <v>161</v>
      </c>
      <c r="JY27">
        <v>63</v>
      </c>
      <c r="JZ27">
        <v>108</v>
      </c>
      <c r="KA27">
        <v>18</v>
      </c>
      <c r="KB27">
        <v>301</v>
      </c>
      <c r="KC27">
        <v>45</v>
      </c>
      <c r="KD27">
        <v>1230</v>
      </c>
      <c r="KE27">
        <v>109</v>
      </c>
      <c r="KF27">
        <v>4377</v>
      </c>
      <c r="KG27">
        <v>256</v>
      </c>
      <c r="KH27">
        <v>3079</v>
      </c>
      <c r="KI27">
        <v>152</v>
      </c>
      <c r="KJ27">
        <v>2439</v>
      </c>
      <c r="KK27">
        <v>232</v>
      </c>
      <c r="KL27">
        <v>31253</v>
      </c>
      <c r="KM27">
        <v>5294</v>
      </c>
      <c r="KN27">
        <v>26975</v>
      </c>
      <c r="KO27">
        <v>2439</v>
      </c>
      <c r="KP27">
        <v>5081</v>
      </c>
      <c r="KQ27">
        <v>550</v>
      </c>
      <c r="KR27">
        <v>70993</v>
      </c>
      <c r="KS27" t="s">
        <v>1474</v>
      </c>
      <c r="KT27">
        <v>10948</v>
      </c>
      <c r="KU27" t="s">
        <v>1474</v>
      </c>
      <c r="KV27">
        <v>0</v>
      </c>
      <c r="KW27">
        <v>14</v>
      </c>
      <c r="KX27">
        <v>0</v>
      </c>
      <c r="KY27">
        <v>212</v>
      </c>
      <c r="KZ27">
        <v>159</v>
      </c>
      <c r="LA27">
        <v>0</v>
      </c>
      <c r="LB27">
        <v>0</v>
      </c>
      <c r="LC27">
        <v>0</v>
      </c>
      <c r="LD27">
        <v>0</v>
      </c>
      <c r="LE27">
        <v>0</v>
      </c>
      <c r="LF27">
        <v>4</v>
      </c>
      <c r="LG27">
        <v>0</v>
      </c>
      <c r="LH27">
        <v>0</v>
      </c>
      <c r="LI27">
        <v>0</v>
      </c>
      <c r="LJ27">
        <v>0</v>
      </c>
      <c r="LK27">
        <v>0</v>
      </c>
      <c r="LL27">
        <v>0</v>
      </c>
      <c r="LM27">
        <v>0</v>
      </c>
      <c r="LN27">
        <v>238</v>
      </c>
      <c r="LO27">
        <v>84509</v>
      </c>
      <c r="LP27">
        <v>784</v>
      </c>
      <c r="LQ27">
        <v>430</v>
      </c>
      <c r="LR27">
        <v>112</v>
      </c>
      <c r="LS27">
        <v>0</v>
      </c>
      <c r="LT27">
        <v>0</v>
      </c>
      <c r="LU27">
        <v>0</v>
      </c>
      <c r="LV27">
        <v>20</v>
      </c>
      <c r="LW27">
        <v>6</v>
      </c>
      <c r="LX27">
        <v>4</v>
      </c>
      <c r="LY27">
        <v>29</v>
      </c>
      <c r="LZ27">
        <v>0</v>
      </c>
      <c r="MA27">
        <v>0</v>
      </c>
      <c r="MB27">
        <v>0</v>
      </c>
      <c r="MC27">
        <v>145</v>
      </c>
      <c r="MD27">
        <v>11</v>
      </c>
      <c r="ME27">
        <v>53</v>
      </c>
      <c r="MF27">
        <v>39</v>
      </c>
      <c r="MG27">
        <v>0</v>
      </c>
      <c r="MH27">
        <v>0</v>
      </c>
      <c r="MI27">
        <v>0</v>
      </c>
      <c r="MJ27">
        <v>274</v>
      </c>
      <c r="MK27">
        <v>58</v>
      </c>
      <c r="ML27">
        <v>169</v>
      </c>
      <c r="MM27">
        <v>13</v>
      </c>
      <c r="MN27">
        <v>0</v>
      </c>
      <c r="MO27">
        <v>0</v>
      </c>
      <c r="MP27">
        <v>0</v>
      </c>
      <c r="MQ27">
        <v>1402</v>
      </c>
      <c r="MR27">
        <v>141</v>
      </c>
      <c r="MS27">
        <v>126</v>
      </c>
      <c r="MT27">
        <v>11</v>
      </c>
      <c r="MU27">
        <v>0</v>
      </c>
      <c r="MV27">
        <v>0</v>
      </c>
      <c r="MW27">
        <v>0</v>
      </c>
      <c r="MX27">
        <v>2084</v>
      </c>
      <c r="MY27">
        <v>84</v>
      </c>
      <c r="MZ27">
        <v>23</v>
      </c>
      <c r="NA27">
        <v>10</v>
      </c>
      <c r="NB27">
        <v>0</v>
      </c>
      <c r="NC27">
        <v>0</v>
      </c>
      <c r="ND27">
        <v>0</v>
      </c>
      <c r="NE27">
        <v>220</v>
      </c>
      <c r="NF27">
        <v>3</v>
      </c>
      <c r="NG27">
        <v>1</v>
      </c>
      <c r="NH27">
        <v>0</v>
      </c>
      <c r="NI27">
        <v>0</v>
      </c>
      <c r="NJ27">
        <v>0</v>
      </c>
      <c r="NK27">
        <v>0</v>
      </c>
      <c r="NL27">
        <v>125</v>
      </c>
      <c r="NM27">
        <v>1</v>
      </c>
      <c r="NN27">
        <v>0</v>
      </c>
      <c r="NO27">
        <v>0</v>
      </c>
      <c r="NP27">
        <v>0</v>
      </c>
      <c r="NQ27">
        <v>0</v>
      </c>
      <c r="NR27">
        <v>238</v>
      </c>
      <c r="NS27">
        <v>115</v>
      </c>
      <c r="NT27">
        <v>7</v>
      </c>
      <c r="NU27">
        <v>0</v>
      </c>
      <c r="NV27">
        <v>0</v>
      </c>
      <c r="NW27">
        <v>0</v>
      </c>
      <c r="NX27">
        <v>0</v>
      </c>
      <c r="NY27">
        <v>0</v>
      </c>
      <c r="NZ27">
        <v>1311</v>
      </c>
      <c r="OA27">
        <v>20</v>
      </c>
      <c r="OB27">
        <v>7</v>
      </c>
      <c r="OC27">
        <v>1</v>
      </c>
      <c r="OD27">
        <v>0</v>
      </c>
      <c r="OE27">
        <v>0</v>
      </c>
      <c r="OF27">
        <v>0</v>
      </c>
      <c r="OG27">
        <v>4569</v>
      </c>
      <c r="OH27">
        <v>58</v>
      </c>
      <c r="OI27">
        <v>5</v>
      </c>
      <c r="OJ27">
        <v>1</v>
      </c>
      <c r="OK27">
        <v>0</v>
      </c>
      <c r="OL27">
        <v>0</v>
      </c>
      <c r="OM27">
        <v>0</v>
      </c>
      <c r="ON27">
        <v>3180</v>
      </c>
      <c r="OO27">
        <v>48</v>
      </c>
      <c r="OP27">
        <v>3</v>
      </c>
      <c r="OQ27">
        <v>0</v>
      </c>
      <c r="OR27">
        <v>0</v>
      </c>
      <c r="OS27">
        <v>0</v>
      </c>
      <c r="OT27">
        <v>0</v>
      </c>
      <c r="OU27">
        <v>2641</v>
      </c>
      <c r="OV27">
        <v>28</v>
      </c>
      <c r="OW27">
        <v>2</v>
      </c>
      <c r="OX27">
        <v>0</v>
      </c>
      <c r="OY27">
        <v>0</v>
      </c>
      <c r="OZ27">
        <v>0</v>
      </c>
      <c r="PA27">
        <v>0</v>
      </c>
      <c r="PB27">
        <v>36278</v>
      </c>
      <c r="PC27">
        <v>232</v>
      </c>
      <c r="PD27">
        <v>31</v>
      </c>
      <c r="PE27">
        <v>6</v>
      </c>
      <c r="PF27">
        <v>0</v>
      </c>
      <c r="PG27">
        <v>0</v>
      </c>
      <c r="PH27">
        <v>0</v>
      </c>
      <c r="PI27">
        <v>26748</v>
      </c>
      <c r="PJ27">
        <v>71</v>
      </c>
      <c r="PK27">
        <v>5</v>
      </c>
      <c r="PL27">
        <v>2</v>
      </c>
      <c r="PM27">
        <v>0</v>
      </c>
      <c r="PN27">
        <v>0</v>
      </c>
      <c r="PO27">
        <v>4659</v>
      </c>
      <c r="PP27">
        <v>738</v>
      </c>
      <c r="PQ27">
        <v>16</v>
      </c>
      <c r="PR27">
        <v>1</v>
      </c>
      <c r="PS27">
        <v>0</v>
      </c>
      <c r="PT27">
        <v>0</v>
      </c>
      <c r="PU27">
        <v>54817</v>
      </c>
      <c r="PV27">
        <v>3465</v>
      </c>
      <c r="PW27">
        <v>27402</v>
      </c>
      <c r="PX27">
        <v>382</v>
      </c>
      <c r="PY27">
        <v>7</v>
      </c>
      <c r="PZ27">
        <v>0</v>
      </c>
      <c r="QA27">
        <v>48281</v>
      </c>
      <c r="QB27">
        <v>2983</v>
      </c>
      <c r="QC27">
        <v>24135</v>
      </c>
      <c r="QD27">
        <v>326</v>
      </c>
      <c r="QE27">
        <v>6</v>
      </c>
      <c r="QF27">
        <v>0</v>
      </c>
      <c r="QG27">
        <v>6536</v>
      </c>
      <c r="QH27">
        <v>482</v>
      </c>
      <c r="QI27">
        <v>3267</v>
      </c>
      <c r="QJ27">
        <v>56</v>
      </c>
      <c r="QK27">
        <v>1</v>
      </c>
      <c r="QL27">
        <v>0</v>
      </c>
      <c r="QM27">
        <v>53</v>
      </c>
      <c r="QN27">
        <v>1</v>
      </c>
      <c r="QO27">
        <v>4</v>
      </c>
      <c r="QP27">
        <v>1</v>
      </c>
      <c r="QQ27">
        <v>0</v>
      </c>
      <c r="QR27">
        <v>0</v>
      </c>
      <c r="QS27">
        <v>217</v>
      </c>
      <c r="QT27">
        <v>2</v>
      </c>
      <c r="QU27">
        <v>23</v>
      </c>
      <c r="QV27">
        <v>6</v>
      </c>
      <c r="QW27">
        <v>0</v>
      </c>
      <c r="QX27">
        <v>0</v>
      </c>
      <c r="QY27">
        <v>436</v>
      </c>
      <c r="QZ27">
        <v>4</v>
      </c>
      <c r="RA27">
        <v>58</v>
      </c>
      <c r="RB27">
        <v>16</v>
      </c>
      <c r="RC27">
        <v>0</v>
      </c>
      <c r="RD27">
        <v>0</v>
      </c>
      <c r="RE27">
        <v>1400</v>
      </c>
      <c r="RF27">
        <v>25</v>
      </c>
      <c r="RG27">
        <v>228</v>
      </c>
      <c r="RH27">
        <v>27</v>
      </c>
      <c r="RI27">
        <v>0</v>
      </c>
      <c r="RJ27">
        <v>0</v>
      </c>
      <c r="RK27">
        <v>1787</v>
      </c>
      <c r="RL27">
        <v>28</v>
      </c>
      <c r="RM27">
        <v>333</v>
      </c>
      <c r="RN27">
        <v>53</v>
      </c>
      <c r="RO27">
        <v>0</v>
      </c>
      <c r="RP27">
        <v>0</v>
      </c>
      <c r="RQ27">
        <v>163</v>
      </c>
      <c r="RR27">
        <v>6</v>
      </c>
      <c r="RS27">
        <v>52</v>
      </c>
      <c r="RT27">
        <v>3</v>
      </c>
      <c r="RU27">
        <v>0</v>
      </c>
      <c r="RV27">
        <v>0</v>
      </c>
      <c r="RW27">
        <v>94</v>
      </c>
      <c r="RX27">
        <v>0</v>
      </c>
      <c r="RY27">
        <v>29</v>
      </c>
      <c r="RZ27">
        <v>3</v>
      </c>
      <c r="SA27">
        <v>0</v>
      </c>
      <c r="SB27">
        <v>0</v>
      </c>
      <c r="SC27">
        <v>232</v>
      </c>
      <c r="SD27">
        <v>12</v>
      </c>
      <c r="SE27">
        <v>106</v>
      </c>
      <c r="SF27">
        <v>10</v>
      </c>
      <c r="SG27">
        <v>0</v>
      </c>
      <c r="SH27">
        <v>0</v>
      </c>
      <c r="SI27">
        <v>1019</v>
      </c>
      <c r="SJ27">
        <v>37</v>
      </c>
      <c r="SK27">
        <v>276</v>
      </c>
      <c r="SL27">
        <v>7</v>
      </c>
      <c r="SM27">
        <v>0</v>
      </c>
      <c r="SN27">
        <v>0</v>
      </c>
      <c r="SO27">
        <v>3767</v>
      </c>
      <c r="SP27">
        <v>90</v>
      </c>
      <c r="SQ27">
        <v>773</v>
      </c>
      <c r="SR27">
        <v>2</v>
      </c>
      <c r="SS27">
        <v>1</v>
      </c>
      <c r="ST27">
        <v>0</v>
      </c>
      <c r="SU27">
        <v>2155</v>
      </c>
      <c r="SV27">
        <v>95</v>
      </c>
      <c r="SW27">
        <v>973</v>
      </c>
      <c r="SX27">
        <v>8</v>
      </c>
      <c r="SY27">
        <v>0</v>
      </c>
      <c r="SZ27">
        <v>0</v>
      </c>
      <c r="TA27">
        <v>1284</v>
      </c>
      <c r="TB27">
        <v>149</v>
      </c>
      <c r="TC27">
        <v>1226</v>
      </c>
      <c r="TD27">
        <v>11</v>
      </c>
      <c r="TE27">
        <v>1</v>
      </c>
      <c r="TF27">
        <v>0</v>
      </c>
      <c r="TG27">
        <v>24339</v>
      </c>
      <c r="TH27">
        <v>1354</v>
      </c>
      <c r="TI27">
        <v>10783</v>
      </c>
      <c r="TJ27">
        <v>67</v>
      </c>
      <c r="TK27">
        <v>4</v>
      </c>
      <c r="TL27">
        <v>0</v>
      </c>
      <c r="TM27">
        <v>14513</v>
      </c>
      <c r="TN27">
        <v>1379</v>
      </c>
      <c r="TO27">
        <v>10799</v>
      </c>
      <c r="TP27">
        <v>134</v>
      </c>
      <c r="TQ27">
        <v>1</v>
      </c>
      <c r="TR27">
        <v>0</v>
      </c>
      <c r="TS27">
        <v>3358</v>
      </c>
      <c r="TT27">
        <v>283</v>
      </c>
      <c r="TU27">
        <v>1739</v>
      </c>
      <c r="TV27">
        <v>34</v>
      </c>
      <c r="TW27">
        <v>0</v>
      </c>
      <c r="TX27">
        <v>0</v>
      </c>
      <c r="TY27">
        <v>5283</v>
      </c>
      <c r="TZ27">
        <v>15686</v>
      </c>
      <c r="UA27">
        <v>16757</v>
      </c>
      <c r="UB27">
        <v>18144</v>
      </c>
      <c r="UC27">
        <v>19074</v>
      </c>
      <c r="UD27">
        <v>10723</v>
      </c>
      <c r="UE27">
        <v>438</v>
      </c>
      <c r="UF27">
        <v>8</v>
      </c>
      <c r="UG27">
        <v>0</v>
      </c>
      <c r="UH27">
        <v>0</v>
      </c>
      <c r="UI27">
        <v>0</v>
      </c>
      <c r="UJ27">
        <v>0</v>
      </c>
      <c r="UK27">
        <v>5</v>
      </c>
      <c r="UL27">
        <v>40</v>
      </c>
      <c r="UM27">
        <v>14</v>
      </c>
      <c r="UN27">
        <v>0</v>
      </c>
      <c r="UO27">
        <v>0</v>
      </c>
      <c r="UP27">
        <v>0</v>
      </c>
      <c r="UQ27">
        <v>0</v>
      </c>
      <c r="UR27">
        <v>0</v>
      </c>
      <c r="US27">
        <v>39</v>
      </c>
      <c r="UT27">
        <v>146</v>
      </c>
      <c r="UU27">
        <v>57</v>
      </c>
      <c r="UV27">
        <v>6</v>
      </c>
      <c r="UW27">
        <v>0</v>
      </c>
      <c r="UX27">
        <v>0</v>
      </c>
      <c r="UY27">
        <v>0</v>
      </c>
      <c r="UZ27">
        <v>12</v>
      </c>
      <c r="VA27">
        <v>311</v>
      </c>
      <c r="VB27">
        <v>158</v>
      </c>
      <c r="VC27">
        <v>33</v>
      </c>
      <c r="VD27">
        <v>0</v>
      </c>
      <c r="VE27">
        <v>0</v>
      </c>
      <c r="VF27">
        <v>0</v>
      </c>
      <c r="VG27">
        <v>158</v>
      </c>
      <c r="VH27">
        <v>582</v>
      </c>
      <c r="VI27">
        <v>578</v>
      </c>
      <c r="VJ27">
        <v>312</v>
      </c>
      <c r="VK27">
        <v>49</v>
      </c>
      <c r="VL27">
        <v>1</v>
      </c>
      <c r="VM27">
        <v>74</v>
      </c>
      <c r="VN27">
        <v>586</v>
      </c>
      <c r="VO27">
        <v>772</v>
      </c>
      <c r="VP27">
        <v>381</v>
      </c>
      <c r="VQ27">
        <v>263</v>
      </c>
      <c r="VR27">
        <v>110</v>
      </c>
      <c r="VS27">
        <v>15</v>
      </c>
      <c r="VT27">
        <v>0</v>
      </c>
      <c r="VU27">
        <v>42</v>
      </c>
      <c r="VV27">
        <v>72</v>
      </c>
      <c r="VW27">
        <v>31</v>
      </c>
      <c r="VX27">
        <v>53</v>
      </c>
      <c r="VY27">
        <v>24</v>
      </c>
      <c r="VZ27">
        <v>2</v>
      </c>
      <c r="WA27">
        <v>0</v>
      </c>
      <c r="WB27">
        <v>0</v>
      </c>
      <c r="WC27">
        <v>54</v>
      </c>
      <c r="WD27">
        <v>40</v>
      </c>
      <c r="WE27">
        <v>23</v>
      </c>
      <c r="WF27">
        <v>9</v>
      </c>
      <c r="WG27">
        <v>0</v>
      </c>
      <c r="WH27">
        <v>0</v>
      </c>
      <c r="WI27">
        <v>0</v>
      </c>
      <c r="WJ27">
        <v>0</v>
      </c>
      <c r="WK27">
        <v>139</v>
      </c>
      <c r="WL27">
        <v>146</v>
      </c>
      <c r="WM27">
        <v>56</v>
      </c>
      <c r="WN27">
        <v>13</v>
      </c>
      <c r="WO27">
        <v>5</v>
      </c>
      <c r="WP27">
        <v>0</v>
      </c>
      <c r="WQ27">
        <v>0</v>
      </c>
      <c r="WR27">
        <v>1</v>
      </c>
      <c r="WS27">
        <v>0</v>
      </c>
      <c r="WT27">
        <v>0</v>
      </c>
      <c r="WU27">
        <v>0</v>
      </c>
      <c r="WV27">
        <v>3</v>
      </c>
      <c r="WW27">
        <v>417</v>
      </c>
      <c r="WX27">
        <v>862</v>
      </c>
      <c r="WY27">
        <v>57</v>
      </c>
      <c r="WZ27">
        <v>0</v>
      </c>
      <c r="XA27">
        <v>0</v>
      </c>
      <c r="XB27">
        <v>0</v>
      </c>
      <c r="XC27">
        <v>35</v>
      </c>
      <c r="XD27">
        <v>734</v>
      </c>
      <c r="XE27">
        <v>2119</v>
      </c>
      <c r="XF27">
        <v>1592</v>
      </c>
      <c r="XG27">
        <v>153</v>
      </c>
      <c r="XH27">
        <v>0</v>
      </c>
      <c r="XI27">
        <v>0</v>
      </c>
      <c r="XJ27">
        <v>205</v>
      </c>
      <c r="XK27">
        <v>728</v>
      </c>
      <c r="XL27">
        <v>829</v>
      </c>
      <c r="XM27">
        <v>936</v>
      </c>
      <c r="XN27">
        <v>480</v>
      </c>
      <c r="XO27">
        <v>53</v>
      </c>
      <c r="XP27">
        <v>0</v>
      </c>
      <c r="XQ27">
        <v>3</v>
      </c>
      <c r="XR27">
        <v>298</v>
      </c>
      <c r="XS27">
        <v>573</v>
      </c>
      <c r="XT27">
        <v>827</v>
      </c>
      <c r="XU27">
        <v>683</v>
      </c>
      <c r="XV27">
        <v>280</v>
      </c>
      <c r="XW27">
        <v>7</v>
      </c>
      <c r="XX27">
        <v>0</v>
      </c>
      <c r="XY27">
        <v>172</v>
      </c>
      <c r="XZ27">
        <v>1894</v>
      </c>
      <c r="YA27">
        <v>4598</v>
      </c>
      <c r="YB27">
        <v>10802</v>
      </c>
      <c r="YC27">
        <v>12643</v>
      </c>
      <c r="YD27">
        <v>6438</v>
      </c>
      <c r="YE27">
        <v>0</v>
      </c>
      <c r="YF27">
        <v>0</v>
      </c>
      <c r="YG27">
        <v>2230</v>
      </c>
      <c r="YH27">
        <v>9252</v>
      </c>
      <c r="YI27">
        <v>9053</v>
      </c>
      <c r="YJ27">
        <v>4509</v>
      </c>
      <c r="YK27">
        <v>1379</v>
      </c>
      <c r="YL27">
        <v>375</v>
      </c>
      <c r="YM27">
        <v>28</v>
      </c>
      <c r="YN27">
        <v>0</v>
      </c>
      <c r="YO27">
        <v>1991</v>
      </c>
      <c r="YP27">
        <v>2896</v>
      </c>
      <c r="YQ27">
        <v>527</v>
      </c>
      <c r="YR27">
        <v>0</v>
      </c>
      <c r="YS27">
        <v>0</v>
      </c>
      <c r="YT27">
        <v>0</v>
      </c>
      <c r="YU27">
        <v>0</v>
      </c>
      <c r="YV27">
        <v>0</v>
      </c>
      <c r="YW27">
        <v>5480</v>
      </c>
      <c r="YX27">
        <v>13163</v>
      </c>
      <c r="YY27">
        <v>13441</v>
      </c>
      <c r="YZ27">
        <v>32051</v>
      </c>
      <c r="ZA27">
        <v>13295</v>
      </c>
      <c r="ZB27">
        <v>8432</v>
      </c>
      <c r="ZC27">
        <v>211</v>
      </c>
      <c r="ZD27">
        <v>0</v>
      </c>
      <c r="ZE27">
        <v>0</v>
      </c>
      <c r="ZF27">
        <v>0</v>
      </c>
      <c r="ZG27">
        <v>0</v>
      </c>
      <c r="ZH27">
        <v>0</v>
      </c>
      <c r="ZI27">
        <v>22</v>
      </c>
      <c r="ZJ27">
        <v>37</v>
      </c>
      <c r="ZK27">
        <v>0</v>
      </c>
      <c r="ZL27">
        <v>0</v>
      </c>
      <c r="ZM27">
        <v>0</v>
      </c>
      <c r="ZN27">
        <v>0</v>
      </c>
      <c r="ZO27">
        <v>3</v>
      </c>
      <c r="ZP27">
        <v>158</v>
      </c>
      <c r="ZQ27">
        <v>87</v>
      </c>
      <c r="ZR27">
        <v>0</v>
      </c>
      <c r="ZS27">
        <v>0</v>
      </c>
      <c r="ZT27">
        <v>0</v>
      </c>
      <c r="ZU27">
        <v>0</v>
      </c>
      <c r="ZV27">
        <v>2567</v>
      </c>
      <c r="ZW27">
        <v>438</v>
      </c>
      <c r="ZX27">
        <v>19</v>
      </c>
      <c r="ZY27">
        <v>0</v>
      </c>
      <c r="ZZ27">
        <v>0</v>
      </c>
      <c r="AAA27">
        <v>0</v>
      </c>
      <c r="AAB27">
        <v>618</v>
      </c>
      <c r="AAC27">
        <v>613</v>
      </c>
      <c r="AAD27">
        <v>432</v>
      </c>
      <c r="AAE27">
        <v>17</v>
      </c>
      <c r="AAF27">
        <v>0</v>
      </c>
      <c r="AAG27">
        <v>206</v>
      </c>
      <c r="AAH27">
        <v>651</v>
      </c>
      <c r="AAI27">
        <v>1056</v>
      </c>
      <c r="AAJ27">
        <v>190</v>
      </c>
      <c r="AAK27">
        <v>92</v>
      </c>
      <c r="AAL27">
        <v>6</v>
      </c>
      <c r="AAM27">
        <v>10</v>
      </c>
      <c r="AAN27">
        <v>83</v>
      </c>
      <c r="AAO27">
        <v>30</v>
      </c>
      <c r="AAP27">
        <v>73</v>
      </c>
      <c r="AAQ27">
        <v>22</v>
      </c>
      <c r="AAR27">
        <v>6</v>
      </c>
      <c r="AAS27">
        <v>0</v>
      </c>
      <c r="AAT27">
        <v>0</v>
      </c>
      <c r="AAU27">
        <v>78</v>
      </c>
      <c r="AAV27">
        <v>27</v>
      </c>
      <c r="AAW27">
        <v>21</v>
      </c>
      <c r="AAX27">
        <v>0</v>
      </c>
      <c r="AAY27">
        <v>0</v>
      </c>
      <c r="AAZ27">
        <v>0</v>
      </c>
      <c r="ABA27">
        <v>50</v>
      </c>
      <c r="ABB27">
        <v>177</v>
      </c>
      <c r="ABC27">
        <v>86</v>
      </c>
      <c r="ABD27">
        <v>45</v>
      </c>
      <c r="ABE27">
        <v>2</v>
      </c>
      <c r="ABF27">
        <v>0</v>
      </c>
      <c r="ABG27">
        <v>0</v>
      </c>
      <c r="ABH27">
        <v>0</v>
      </c>
      <c r="ABI27">
        <v>0</v>
      </c>
      <c r="ABJ27">
        <v>0</v>
      </c>
      <c r="ABK27">
        <v>1</v>
      </c>
      <c r="ABL27">
        <v>316</v>
      </c>
      <c r="ABM27">
        <v>1012</v>
      </c>
      <c r="ABN27">
        <v>10</v>
      </c>
      <c r="ABO27">
        <v>0</v>
      </c>
      <c r="ABP27">
        <v>0</v>
      </c>
      <c r="ABQ27">
        <v>0</v>
      </c>
      <c r="ABR27">
        <v>926</v>
      </c>
      <c r="ABS27">
        <v>2055</v>
      </c>
      <c r="ABT27">
        <v>1620</v>
      </c>
      <c r="ABU27">
        <v>32</v>
      </c>
      <c r="ABV27">
        <v>0</v>
      </c>
      <c r="ABW27">
        <v>0</v>
      </c>
      <c r="ABX27">
        <v>380</v>
      </c>
      <c r="ABY27">
        <v>1496</v>
      </c>
      <c r="ABZ27">
        <v>865</v>
      </c>
      <c r="ACA27">
        <v>482</v>
      </c>
      <c r="ACB27">
        <v>8</v>
      </c>
      <c r="ACC27">
        <v>0</v>
      </c>
      <c r="ACD27">
        <v>6</v>
      </c>
      <c r="ACE27">
        <v>598</v>
      </c>
      <c r="ACF27">
        <v>1374</v>
      </c>
      <c r="ACG27">
        <v>488</v>
      </c>
      <c r="ACH27">
        <v>205</v>
      </c>
      <c r="ACI27">
        <v>0</v>
      </c>
      <c r="ACJ27">
        <v>0</v>
      </c>
      <c r="ACK27">
        <v>923</v>
      </c>
      <c r="ACL27">
        <v>3074</v>
      </c>
      <c r="ACM27">
        <v>20450</v>
      </c>
      <c r="ACN27">
        <v>8249</v>
      </c>
      <c r="ACO27">
        <v>3846</v>
      </c>
      <c r="ACP27">
        <v>5</v>
      </c>
      <c r="ACQ27">
        <v>6</v>
      </c>
      <c r="ACR27">
        <v>11690</v>
      </c>
      <c r="ACS27">
        <v>8595</v>
      </c>
      <c r="ACT27">
        <v>5991</v>
      </c>
      <c r="ACU27">
        <v>425</v>
      </c>
      <c r="ACV27">
        <v>119</v>
      </c>
      <c r="ACW27">
        <v>0</v>
      </c>
      <c r="ACX27">
        <v>5414</v>
      </c>
      <c r="ACY27">
        <v>0</v>
      </c>
      <c r="ACZ27">
        <v>0</v>
      </c>
      <c r="ADA27">
        <v>0</v>
      </c>
      <c r="ADB27">
        <v>0</v>
      </c>
      <c r="ADC27">
        <v>0</v>
      </c>
      <c r="ADD27">
        <v>0</v>
      </c>
      <c r="ADE27">
        <v>5158.26</v>
      </c>
      <c r="ADF27">
        <v>10859.79</v>
      </c>
      <c r="ADG27" t="s">
        <v>1476</v>
      </c>
      <c r="ADH27">
        <v>4754.58</v>
      </c>
      <c r="ADI27">
        <v>10052.43</v>
      </c>
      <c r="ADJ27" t="s">
        <v>1476</v>
      </c>
      <c r="ADK27">
        <v>4389.26</v>
      </c>
      <c r="ADL27">
        <v>9321.7900000000009</v>
      </c>
      <c r="ADM27" t="s">
        <v>1476</v>
      </c>
      <c r="ADN27">
        <v>4058.65</v>
      </c>
      <c r="ADO27">
        <v>8660.57</v>
      </c>
      <c r="ADP27" t="s">
        <v>1476</v>
      </c>
      <c r="ADQ27">
        <v>3759.46</v>
      </c>
      <c r="ADR27">
        <v>8062.19</v>
      </c>
      <c r="ADS27" t="s">
        <v>1476</v>
      </c>
      <c r="ADT27">
        <v>2891.14</v>
      </c>
      <c r="ADU27">
        <v>6325.55</v>
      </c>
      <c r="ADV27" t="s">
        <v>1476</v>
      </c>
      <c r="ADW27">
        <v>2732.92</v>
      </c>
      <c r="ADX27">
        <v>6009.11</v>
      </c>
      <c r="ADY27" t="s">
        <v>1476</v>
      </c>
      <c r="ADZ27">
        <v>1155.8800000000001</v>
      </c>
      <c r="AEA27">
        <v>2855.03</v>
      </c>
      <c r="AEB27" t="s">
        <v>1476</v>
      </c>
      <c r="AEC27">
        <v>2045.11</v>
      </c>
      <c r="AED27">
        <v>4633.49</v>
      </c>
      <c r="AEE27" t="s">
        <v>1476</v>
      </c>
      <c r="AEF27">
        <v>1874.65</v>
      </c>
      <c r="AEG27">
        <v>4292.57</v>
      </c>
      <c r="AEH27" t="s">
        <v>1476</v>
      </c>
      <c r="AEI27">
        <v>1723.79</v>
      </c>
      <c r="AEJ27">
        <v>3990.85</v>
      </c>
      <c r="AEK27" t="s">
        <v>1476</v>
      </c>
      <c r="AEL27">
        <v>1590.28</v>
      </c>
      <c r="AEM27">
        <v>3723.83</v>
      </c>
      <c r="AEN27" t="s">
        <v>1476</v>
      </c>
      <c r="AEO27">
        <v>1472.14</v>
      </c>
      <c r="AEP27">
        <v>3487.55</v>
      </c>
      <c r="AEQ27" t="s">
        <v>1476</v>
      </c>
      <c r="AER27">
        <v>1338.7</v>
      </c>
      <c r="AES27">
        <v>3220.67</v>
      </c>
      <c r="AET27" t="s">
        <v>1476</v>
      </c>
      <c r="AEU27">
        <v>1178.8800000000001</v>
      </c>
      <c r="AEV27">
        <v>2901.03</v>
      </c>
      <c r="AEW27" t="s">
        <v>1476</v>
      </c>
      <c r="AEX27" t="s">
        <v>37</v>
      </c>
      <c r="AEY27" t="s">
        <v>1157</v>
      </c>
      <c r="AEZ27" t="s">
        <v>1476</v>
      </c>
      <c r="AFA27" t="s">
        <v>1476</v>
      </c>
      <c r="AFB27" t="s">
        <v>37</v>
      </c>
      <c r="AFC27" t="s">
        <v>1157</v>
      </c>
      <c r="AFD27" t="s">
        <v>1476</v>
      </c>
      <c r="AFE27" t="s">
        <v>1476</v>
      </c>
      <c r="AFF27">
        <v>4</v>
      </c>
      <c r="AFG27">
        <v>1</v>
      </c>
      <c r="AFH27">
        <v>0</v>
      </c>
      <c r="AFI27" t="s">
        <v>1147</v>
      </c>
      <c r="AFJ27" t="s">
        <v>1412</v>
      </c>
      <c r="AFK27" t="s">
        <v>1147</v>
      </c>
      <c r="AFL27" t="s">
        <v>46</v>
      </c>
      <c r="AFM27" t="s">
        <v>48</v>
      </c>
      <c r="AFN27" t="s">
        <v>1148</v>
      </c>
      <c r="AFO27" t="s">
        <v>1476</v>
      </c>
      <c r="AFP27" t="s">
        <v>1476</v>
      </c>
      <c r="AFQ27" t="s">
        <v>1147</v>
      </c>
      <c r="AFR27" t="s">
        <v>45</v>
      </c>
      <c r="AFS27" t="s">
        <v>48</v>
      </c>
      <c r="AFT27" t="s">
        <v>1147</v>
      </c>
      <c r="AFU27" t="s">
        <v>46</v>
      </c>
      <c r="AFV27" t="s">
        <v>48</v>
      </c>
      <c r="AFW27" t="s">
        <v>1147</v>
      </c>
      <c r="AFX27" t="s">
        <v>1147</v>
      </c>
      <c r="AFY27">
        <v>53</v>
      </c>
      <c r="AFZ27" t="s">
        <v>50</v>
      </c>
      <c r="AGA27" t="s">
        <v>1147</v>
      </c>
      <c r="AGB27">
        <v>171</v>
      </c>
      <c r="AGC27" t="s">
        <v>49</v>
      </c>
      <c r="AGD27" t="s">
        <v>1147</v>
      </c>
      <c r="AGE27">
        <v>31</v>
      </c>
      <c r="AGF27" t="s">
        <v>1173</v>
      </c>
      <c r="AGG27" t="s">
        <v>1147</v>
      </c>
      <c r="AGH27">
        <v>1078</v>
      </c>
      <c r="AGI27" t="s">
        <v>1172</v>
      </c>
      <c r="AGJ27" t="s">
        <v>1148</v>
      </c>
      <c r="AGK27" t="s">
        <v>1476</v>
      </c>
      <c r="AGL27" t="s">
        <v>1476</v>
      </c>
      <c r="AGM27" t="s">
        <v>1147</v>
      </c>
      <c r="AGN27">
        <v>918</v>
      </c>
      <c r="AGO27" t="s">
        <v>48</v>
      </c>
      <c r="AGP27" t="s">
        <v>1148</v>
      </c>
      <c r="AGQ27" t="s">
        <v>1476</v>
      </c>
      <c r="AGR27" t="s">
        <v>1476</v>
      </c>
      <c r="AGS27" t="s">
        <v>1148</v>
      </c>
      <c r="AGT27" t="s">
        <v>1476</v>
      </c>
      <c r="AGU27" t="s">
        <v>1476</v>
      </c>
      <c r="AGV27" t="s">
        <v>1148</v>
      </c>
      <c r="AGW27" t="s">
        <v>1476</v>
      </c>
      <c r="AGX27" t="s">
        <v>1476</v>
      </c>
      <c r="AGY27" t="s">
        <v>1148</v>
      </c>
      <c r="AGZ27" t="s">
        <v>51</v>
      </c>
      <c r="AHA27" t="s">
        <v>59</v>
      </c>
      <c r="AHB27" t="s">
        <v>1147</v>
      </c>
      <c r="AHC27" t="s">
        <v>1147</v>
      </c>
      <c r="AHD27" t="s">
        <v>1147</v>
      </c>
      <c r="AHE27" t="s">
        <v>1147</v>
      </c>
      <c r="AHF27" t="s">
        <v>1147</v>
      </c>
      <c r="AHG27" t="s">
        <v>1147</v>
      </c>
      <c r="AHH27" t="s">
        <v>1147</v>
      </c>
      <c r="AHI27" t="s">
        <v>1147</v>
      </c>
      <c r="AHJ27" t="s">
        <v>1147</v>
      </c>
      <c r="AHK27" t="s">
        <v>1147</v>
      </c>
      <c r="AHL27" t="s">
        <v>1147</v>
      </c>
      <c r="AHM27" t="s">
        <v>1147</v>
      </c>
      <c r="AHN27" t="s">
        <v>1147</v>
      </c>
      <c r="AHO27" t="s">
        <v>1147</v>
      </c>
      <c r="AHP27" t="s">
        <v>1147</v>
      </c>
      <c r="AHQ27" t="s">
        <v>1147</v>
      </c>
      <c r="AHR27" t="s">
        <v>1147</v>
      </c>
      <c r="AHS27" t="s">
        <v>1147</v>
      </c>
      <c r="AHT27" t="s">
        <v>1147</v>
      </c>
      <c r="AHU27" t="s">
        <v>1147</v>
      </c>
      <c r="AHV27" t="s">
        <v>1147</v>
      </c>
      <c r="AHW27" t="s">
        <v>1147</v>
      </c>
      <c r="AHX27" t="s">
        <v>1147</v>
      </c>
      <c r="AHY27" t="s">
        <v>1147</v>
      </c>
      <c r="AHZ27" t="s">
        <v>1147</v>
      </c>
      <c r="AIA27" t="s">
        <v>1147</v>
      </c>
      <c r="AIB27" t="s">
        <v>1147</v>
      </c>
      <c r="AIC27" t="s">
        <v>1147</v>
      </c>
      <c r="AID27" t="s">
        <v>1147</v>
      </c>
      <c r="AIE27" t="s">
        <v>1147</v>
      </c>
      <c r="AIF27" t="s">
        <v>1147</v>
      </c>
      <c r="AIG27" t="s">
        <v>1476</v>
      </c>
      <c r="AIH27" t="s">
        <v>1476</v>
      </c>
      <c r="AII27" t="s">
        <v>1476</v>
      </c>
      <c r="AIJ27" t="s">
        <v>1147</v>
      </c>
      <c r="AIK27" t="s">
        <v>61</v>
      </c>
      <c r="AIL27" t="s">
        <v>1413</v>
      </c>
      <c r="AIM27">
        <v>2008</v>
      </c>
      <c r="AIN27" t="s">
        <v>1414</v>
      </c>
      <c r="AIO27" t="s">
        <v>1415</v>
      </c>
      <c r="AIP27">
        <v>2008</v>
      </c>
      <c r="AIQ27" t="s">
        <v>1414</v>
      </c>
      <c r="AIR27" t="s">
        <v>1416</v>
      </c>
      <c r="AIS27">
        <v>2008</v>
      </c>
      <c r="AIT27" t="s">
        <v>1414</v>
      </c>
      <c r="AIU27" t="s">
        <v>1147</v>
      </c>
      <c r="AIV27" t="s">
        <v>1148</v>
      </c>
      <c r="AIW27" t="s">
        <v>1148</v>
      </c>
      <c r="AIX27" t="s">
        <v>1148</v>
      </c>
      <c r="AIY27" t="s">
        <v>1148</v>
      </c>
      <c r="AIZ27" t="s">
        <v>1148</v>
      </c>
      <c r="AJA27" t="s">
        <v>1148</v>
      </c>
      <c r="AJB27" t="s">
        <v>1150</v>
      </c>
      <c r="AJC27">
        <v>342</v>
      </c>
      <c r="AJD27">
        <v>71246</v>
      </c>
      <c r="AJE27">
        <v>5968</v>
      </c>
      <c r="AJF27">
        <v>178</v>
      </c>
      <c r="AJG27">
        <v>6690</v>
      </c>
      <c r="AJH27">
        <v>6232</v>
      </c>
      <c r="AJI27">
        <v>8530</v>
      </c>
      <c r="AJJ27">
        <v>7435</v>
      </c>
      <c r="AJK27">
        <v>6880</v>
      </c>
      <c r="AJL27">
        <v>268</v>
      </c>
      <c r="AJM27">
        <v>8240</v>
      </c>
      <c r="AJN27">
        <v>156</v>
      </c>
      <c r="AJO27">
        <v>366</v>
      </c>
      <c r="AJP27">
        <v>8735</v>
      </c>
      <c r="AJQ27">
        <v>0</v>
      </c>
      <c r="AJR27">
        <v>6359</v>
      </c>
      <c r="AJS27">
        <v>8940</v>
      </c>
      <c r="AJT27">
        <v>6979</v>
      </c>
      <c r="AJU27">
        <v>8240</v>
      </c>
      <c r="AJV27">
        <v>178</v>
      </c>
      <c r="AJW27">
        <v>8</v>
      </c>
      <c r="AJX27">
        <v>6746</v>
      </c>
      <c r="AJY27">
        <v>7103</v>
      </c>
      <c r="AJZ27">
        <v>226</v>
      </c>
      <c r="AKA27">
        <v>6688</v>
      </c>
      <c r="AKB27">
        <v>7840</v>
      </c>
      <c r="AKC27">
        <v>142</v>
      </c>
      <c r="AKD27">
        <v>71246</v>
      </c>
      <c r="AKE27">
        <v>7930</v>
      </c>
      <c r="AKF27">
        <v>40</v>
      </c>
      <c r="AKG27">
        <v>6458</v>
      </c>
      <c r="AKH27" t="s">
        <v>1476</v>
      </c>
      <c r="AKI27" t="s">
        <v>1476</v>
      </c>
      <c r="AKJ27" t="s">
        <v>1476</v>
      </c>
      <c r="AKK27" t="s">
        <v>1476</v>
      </c>
      <c r="AKL27" t="s">
        <v>1476</v>
      </c>
      <c r="AKM27" t="s">
        <v>1476</v>
      </c>
      <c r="AKN27" t="s">
        <v>1147</v>
      </c>
      <c r="AKO27" t="s">
        <v>64</v>
      </c>
      <c r="AKP27" t="s">
        <v>1476</v>
      </c>
      <c r="AKQ27" t="s">
        <v>55</v>
      </c>
      <c r="AKR27" t="s">
        <v>1476</v>
      </c>
      <c r="AKS27" t="s">
        <v>1148</v>
      </c>
      <c r="AKT27" t="s">
        <v>1148</v>
      </c>
      <c r="AKU27" t="s">
        <v>1148</v>
      </c>
      <c r="AKV27" t="s">
        <v>1148</v>
      </c>
      <c r="AKW27" t="s">
        <v>1148</v>
      </c>
      <c r="AKX27" t="s">
        <v>1148</v>
      </c>
      <c r="AKY27" t="s">
        <v>1148</v>
      </c>
      <c r="AKZ27" t="s">
        <v>1148</v>
      </c>
      <c r="ALA27" t="s">
        <v>1148</v>
      </c>
      <c r="ALB27" t="s">
        <v>1148</v>
      </c>
      <c r="ALC27" t="s">
        <v>1150</v>
      </c>
      <c r="ALD27" t="s">
        <v>1147</v>
      </c>
      <c r="ALE27" t="s">
        <v>64</v>
      </c>
      <c r="ALF27" t="s">
        <v>66</v>
      </c>
      <c r="ALG27" t="s">
        <v>55</v>
      </c>
      <c r="ALH27" t="s">
        <v>75</v>
      </c>
      <c r="ALI27" t="s">
        <v>1147</v>
      </c>
      <c r="ALJ27" t="s">
        <v>1148</v>
      </c>
      <c r="ALK27" t="s">
        <v>1148</v>
      </c>
      <c r="ALL27" t="s">
        <v>1148</v>
      </c>
      <c r="ALM27" t="s">
        <v>1147</v>
      </c>
      <c r="ALN27" t="s">
        <v>1148</v>
      </c>
      <c r="ALO27" t="s">
        <v>1148</v>
      </c>
      <c r="ALP27" t="s">
        <v>1147</v>
      </c>
      <c r="ALQ27" t="s">
        <v>1417</v>
      </c>
      <c r="ALR27" t="s">
        <v>1147</v>
      </c>
      <c r="ALS27" t="s">
        <v>55</v>
      </c>
      <c r="ALT27" t="s">
        <v>1147</v>
      </c>
      <c r="ALU27" t="s">
        <v>1147</v>
      </c>
      <c r="ALV27" t="s">
        <v>1418</v>
      </c>
      <c r="ALW27" s="2">
        <v>40543</v>
      </c>
      <c r="ALX27" t="s">
        <v>1147</v>
      </c>
      <c r="ALY27" t="s">
        <v>1419</v>
      </c>
      <c r="ALZ27" s="2">
        <v>18490</v>
      </c>
      <c r="AMA27" t="s">
        <v>1177</v>
      </c>
      <c r="AMB27" t="s">
        <v>1147</v>
      </c>
      <c r="AMC27" t="s">
        <v>1148</v>
      </c>
      <c r="AMD27" t="s">
        <v>1148</v>
      </c>
      <c r="AME27" t="s">
        <v>1148</v>
      </c>
      <c r="AMF27" t="s">
        <v>1473</v>
      </c>
      <c r="AMG27" t="s">
        <v>1476</v>
      </c>
      <c r="AMH27" t="s">
        <v>1476</v>
      </c>
      <c r="AMI27" t="s">
        <v>1476</v>
      </c>
      <c r="AMJ27" t="s">
        <v>1476</v>
      </c>
      <c r="AMK27" t="s">
        <v>1147</v>
      </c>
      <c r="AML27" t="s">
        <v>1147</v>
      </c>
      <c r="AMM27" t="s">
        <v>1148</v>
      </c>
      <c r="AMN27" t="s">
        <v>1148</v>
      </c>
      <c r="AMO27" t="s">
        <v>1148</v>
      </c>
      <c r="AMP27" t="s">
        <v>1473</v>
      </c>
      <c r="AMQ27" t="s">
        <v>1476</v>
      </c>
      <c r="AMR27" t="s">
        <v>1476</v>
      </c>
      <c r="AMS27" t="s">
        <v>1476</v>
      </c>
      <c r="AMT27" t="s">
        <v>1476</v>
      </c>
      <c r="AMU27" t="s">
        <v>1148</v>
      </c>
      <c r="AMV27" t="s">
        <v>1148</v>
      </c>
      <c r="AMW27" t="s">
        <v>1148</v>
      </c>
      <c r="AMX27" t="s">
        <v>1420</v>
      </c>
      <c r="AMY27" t="s">
        <v>1148</v>
      </c>
      <c r="AMZ27" t="s">
        <v>1476</v>
      </c>
      <c r="ANA27" t="s">
        <v>1476</v>
      </c>
      <c r="ANB27" t="s">
        <v>1476</v>
      </c>
      <c r="ANC27" t="s">
        <v>1476</v>
      </c>
      <c r="AND27" t="s">
        <v>1476</v>
      </c>
      <c r="ANE27" t="s">
        <v>1476</v>
      </c>
      <c r="ANF27" t="s">
        <v>1476</v>
      </c>
      <c r="ANG27" t="s">
        <v>1476</v>
      </c>
      <c r="ANH27" t="s">
        <v>1476</v>
      </c>
      <c r="ANI27" t="s">
        <v>1147</v>
      </c>
      <c r="ANJ27" t="s">
        <v>1147</v>
      </c>
      <c r="ANK27" t="s">
        <v>1147</v>
      </c>
      <c r="ANL27" t="s">
        <v>1147</v>
      </c>
      <c r="ANM27" t="s">
        <v>1147</v>
      </c>
      <c r="ANN27" t="s">
        <v>1147</v>
      </c>
      <c r="ANO27" t="s">
        <v>1147</v>
      </c>
      <c r="ANP27" t="s">
        <v>1147</v>
      </c>
      <c r="ANQ27" t="s">
        <v>1147</v>
      </c>
      <c r="ANR27" t="s">
        <v>1147</v>
      </c>
      <c r="ANS27" t="s">
        <v>1147</v>
      </c>
      <c r="ANT27" t="s">
        <v>1147</v>
      </c>
      <c r="ANU27" t="s">
        <v>1147</v>
      </c>
      <c r="ANV27" t="s">
        <v>1147</v>
      </c>
      <c r="ANW27" t="s">
        <v>1147</v>
      </c>
      <c r="ANX27" t="s">
        <v>1147</v>
      </c>
      <c r="ANY27">
        <v>147</v>
      </c>
      <c r="ANZ27">
        <v>490</v>
      </c>
      <c r="AOA27">
        <v>5</v>
      </c>
      <c r="AOB27">
        <v>16</v>
      </c>
      <c r="AOC27">
        <v>131</v>
      </c>
      <c r="AOD27">
        <v>20</v>
      </c>
      <c r="AOE27" t="s">
        <v>1474</v>
      </c>
      <c r="AOF27" t="s">
        <v>1474</v>
      </c>
      <c r="AOG27" t="s">
        <v>1474</v>
      </c>
      <c r="AOH27" t="s">
        <v>1474</v>
      </c>
      <c r="AOI27" t="s">
        <v>1147</v>
      </c>
      <c r="AOJ27" t="s">
        <v>1147</v>
      </c>
      <c r="AOK27" t="s">
        <v>1148</v>
      </c>
      <c r="AOL27" t="s">
        <v>1148</v>
      </c>
      <c r="AOM27" t="s">
        <v>1147</v>
      </c>
      <c r="AON27" t="s">
        <v>1147</v>
      </c>
      <c r="AOO27" t="s">
        <v>1147</v>
      </c>
      <c r="AOP27" t="s">
        <v>1147</v>
      </c>
      <c r="AOQ27" t="s">
        <v>1148</v>
      </c>
      <c r="AOR27" t="s">
        <v>1147</v>
      </c>
      <c r="AOS27" t="s">
        <v>1148</v>
      </c>
      <c r="AOT27" t="s">
        <v>1148</v>
      </c>
      <c r="AOU27" t="s">
        <v>1147</v>
      </c>
      <c r="AOV27" t="s">
        <v>1147</v>
      </c>
      <c r="AOW27" t="s">
        <v>1148</v>
      </c>
      <c r="AOX27" t="s">
        <v>1147</v>
      </c>
      <c r="AOY27" t="s">
        <v>1148</v>
      </c>
      <c r="AOZ27" t="s">
        <v>1150</v>
      </c>
      <c r="APA27" t="s">
        <v>1476</v>
      </c>
    </row>
    <row r="28" spans="1:1093" x14ac:dyDescent="0.25">
      <c r="A28" t="s">
        <v>1504</v>
      </c>
      <c r="B28">
        <v>2</v>
      </c>
      <c r="C28" t="s">
        <v>1476</v>
      </c>
      <c r="D28">
        <v>6</v>
      </c>
      <c r="E28">
        <v>0</v>
      </c>
      <c r="F28">
        <v>0</v>
      </c>
      <c r="G28">
        <v>0</v>
      </c>
      <c r="H28">
        <v>0</v>
      </c>
      <c r="I28">
        <v>0</v>
      </c>
      <c r="J28">
        <v>6</v>
      </c>
      <c r="K28">
        <v>2</v>
      </c>
      <c r="L28">
        <v>0</v>
      </c>
      <c r="M28">
        <v>0</v>
      </c>
      <c r="N28" t="s">
        <v>1476</v>
      </c>
      <c r="O28" t="s">
        <v>1476</v>
      </c>
      <c r="P28" t="s">
        <v>1476</v>
      </c>
      <c r="Q28" t="s">
        <v>1476</v>
      </c>
      <c r="R28">
        <v>7</v>
      </c>
      <c r="S28" t="s">
        <v>1476</v>
      </c>
      <c r="T28">
        <v>2</v>
      </c>
      <c r="U28">
        <v>1</v>
      </c>
      <c r="V28" t="s">
        <v>1476</v>
      </c>
      <c r="W28">
        <v>2</v>
      </c>
      <c r="X28" t="s">
        <v>1147</v>
      </c>
      <c r="Y28" t="s">
        <v>1148</v>
      </c>
      <c r="Z28" t="s">
        <v>1148</v>
      </c>
      <c r="AA28" t="s">
        <v>1147</v>
      </c>
      <c r="AB28" t="s">
        <v>1148</v>
      </c>
      <c r="AC28" t="s">
        <v>1147</v>
      </c>
      <c r="AD28" t="s">
        <v>1148</v>
      </c>
      <c r="AE28" t="s">
        <v>1148</v>
      </c>
      <c r="AF28" t="s">
        <v>1148</v>
      </c>
      <c r="AG28" t="s">
        <v>1147</v>
      </c>
      <c r="AH28" t="s">
        <v>1148</v>
      </c>
      <c r="AI28" t="s">
        <v>1147</v>
      </c>
      <c r="AJ28" t="s">
        <v>1148</v>
      </c>
      <c r="AK28" t="s">
        <v>1148</v>
      </c>
      <c r="AL28" t="s">
        <v>1148</v>
      </c>
      <c r="AM28" t="s">
        <v>1148</v>
      </c>
      <c r="AN28" t="s">
        <v>1148</v>
      </c>
      <c r="AO28" t="s">
        <v>1148</v>
      </c>
      <c r="AP28" t="s">
        <v>1148</v>
      </c>
      <c r="AQ28" t="s">
        <v>1148</v>
      </c>
      <c r="AR28" t="s">
        <v>1148</v>
      </c>
      <c r="AS28" t="s">
        <v>1148</v>
      </c>
      <c r="AT28" t="s">
        <v>1148</v>
      </c>
      <c r="AU28" t="s">
        <v>1148</v>
      </c>
      <c r="AV28" t="s">
        <v>1147</v>
      </c>
      <c r="AW28" t="s">
        <v>1148</v>
      </c>
      <c r="AX28" t="s">
        <v>1147</v>
      </c>
      <c r="AY28" t="s">
        <v>1148</v>
      </c>
      <c r="AZ28" t="s">
        <v>1148</v>
      </c>
      <c r="BA28" t="s">
        <v>1148</v>
      </c>
      <c r="BB28" t="s">
        <v>1147</v>
      </c>
      <c r="BC28" t="s">
        <v>1148</v>
      </c>
      <c r="BD28" t="s">
        <v>1147</v>
      </c>
      <c r="BE28" t="s">
        <v>1147</v>
      </c>
      <c r="BF28" t="s">
        <v>1148</v>
      </c>
      <c r="BG28" t="s">
        <v>1147</v>
      </c>
      <c r="BH28" t="s">
        <v>1148</v>
      </c>
      <c r="BI28" t="s">
        <v>1148</v>
      </c>
      <c r="BJ28" t="s">
        <v>1148</v>
      </c>
      <c r="BK28" t="s">
        <v>1476</v>
      </c>
      <c r="BL28" t="s">
        <v>1476</v>
      </c>
      <c r="BM28" t="s">
        <v>1476</v>
      </c>
      <c r="BN28" t="s">
        <v>1148</v>
      </c>
      <c r="BO28" t="s">
        <v>1148</v>
      </c>
      <c r="BP28" t="s">
        <v>1148</v>
      </c>
      <c r="BQ28" t="s">
        <v>1148</v>
      </c>
      <c r="BR28" t="s">
        <v>1148</v>
      </c>
      <c r="BS28" t="s">
        <v>1148</v>
      </c>
      <c r="BT28" t="s">
        <v>1148</v>
      </c>
      <c r="BU28" t="s">
        <v>1148</v>
      </c>
      <c r="BV28" t="s">
        <v>1148</v>
      </c>
      <c r="BW28" t="s">
        <v>1147</v>
      </c>
      <c r="BX28" t="s">
        <v>1148</v>
      </c>
      <c r="BY28" t="s">
        <v>1148</v>
      </c>
      <c r="BZ28" t="s">
        <v>1150</v>
      </c>
      <c r="CA28" t="s">
        <v>13</v>
      </c>
      <c r="CB28" t="s">
        <v>1435</v>
      </c>
      <c r="CC28" t="s">
        <v>1147</v>
      </c>
      <c r="CD28" t="s">
        <v>1148</v>
      </c>
      <c r="CE28" t="s">
        <v>1147</v>
      </c>
      <c r="CF28" t="s">
        <v>1148</v>
      </c>
      <c r="CG28" t="s">
        <v>1148</v>
      </c>
      <c r="CH28" t="s">
        <v>1148</v>
      </c>
      <c r="CI28" t="s">
        <v>1147</v>
      </c>
      <c r="CJ28" t="s">
        <v>1147</v>
      </c>
      <c r="CK28" t="s">
        <v>1148</v>
      </c>
      <c r="CL28" t="s">
        <v>1148</v>
      </c>
      <c r="CM28" t="s">
        <v>1148</v>
      </c>
      <c r="CN28" t="s">
        <v>1148</v>
      </c>
      <c r="CO28" t="s">
        <v>1148</v>
      </c>
      <c r="CP28" t="s">
        <v>1147</v>
      </c>
      <c r="CQ28" t="s">
        <v>1476</v>
      </c>
      <c r="CR28" t="s">
        <v>1476</v>
      </c>
      <c r="CS28">
        <v>410451329</v>
      </c>
      <c r="CT28">
        <v>392373620.60000002</v>
      </c>
      <c r="CU28" t="s">
        <v>1476</v>
      </c>
      <c r="CV28" t="s">
        <v>1476</v>
      </c>
      <c r="CW28" t="s">
        <v>1476</v>
      </c>
      <c r="CX28" t="s">
        <v>1476</v>
      </c>
      <c r="CY28" t="s">
        <v>1476</v>
      </c>
      <c r="CZ28" t="s">
        <v>1476</v>
      </c>
      <c r="DA28">
        <v>8710013.9399999995</v>
      </c>
      <c r="DB28">
        <v>8710013.9399999995</v>
      </c>
      <c r="DC28">
        <v>2335187.33</v>
      </c>
      <c r="DD28">
        <v>2335187.33</v>
      </c>
      <c r="DE28" t="s">
        <v>1476</v>
      </c>
      <c r="DF28" t="s">
        <v>1476</v>
      </c>
      <c r="DG28" t="s">
        <v>1476</v>
      </c>
      <c r="DH28" t="s">
        <v>1476</v>
      </c>
      <c r="DI28" t="s">
        <v>1476</v>
      </c>
      <c r="DJ28" t="s">
        <v>1476</v>
      </c>
      <c r="DK28" t="s">
        <v>1476</v>
      </c>
      <c r="DL28" t="s">
        <v>1476</v>
      </c>
      <c r="DM28" t="s">
        <v>1476</v>
      </c>
      <c r="DN28" t="s">
        <v>1476</v>
      </c>
      <c r="DO28">
        <v>237678.5</v>
      </c>
      <c r="DP28">
        <v>23768.5</v>
      </c>
      <c r="DQ28" t="s">
        <v>1436</v>
      </c>
      <c r="DR28" t="s">
        <v>1476</v>
      </c>
      <c r="DS28" t="s">
        <v>1476</v>
      </c>
      <c r="DT28">
        <v>1200000</v>
      </c>
      <c r="DU28" t="s">
        <v>1476</v>
      </c>
      <c r="DV28" t="s">
        <v>1476</v>
      </c>
      <c r="DW28" t="s">
        <v>1476</v>
      </c>
      <c r="DX28" t="s">
        <v>1476</v>
      </c>
      <c r="DY28" t="s">
        <v>1476</v>
      </c>
      <c r="DZ28" t="s">
        <v>1476</v>
      </c>
      <c r="EA28" t="s">
        <v>1476</v>
      </c>
      <c r="EB28">
        <v>395496933</v>
      </c>
      <c r="EC28" t="s">
        <v>1476</v>
      </c>
      <c r="ED28">
        <v>14954396</v>
      </c>
      <c r="EE28">
        <v>8336085.25</v>
      </c>
      <c r="EF28" t="s">
        <v>1476</v>
      </c>
      <c r="EG28" t="s">
        <v>1476</v>
      </c>
      <c r="EH28">
        <v>389500</v>
      </c>
      <c r="EI28">
        <v>373500</v>
      </c>
      <c r="EJ28">
        <v>0</v>
      </c>
      <c r="EK28">
        <v>0</v>
      </c>
      <c r="EL28">
        <v>4621059.2300000004</v>
      </c>
      <c r="EM28">
        <v>3946946.01</v>
      </c>
      <c r="EN28">
        <v>4621059.2300000004</v>
      </c>
      <c r="EO28">
        <v>1105342.8400000001</v>
      </c>
      <c r="EP28">
        <v>0</v>
      </c>
      <c r="EQ28">
        <v>256424.8</v>
      </c>
      <c r="ER28">
        <v>0</v>
      </c>
      <c r="ES28">
        <v>3370868.16</v>
      </c>
      <c r="ET28" t="s">
        <v>1476</v>
      </c>
      <c r="EU28" t="s">
        <v>1476</v>
      </c>
      <c r="EV28" t="s">
        <v>1476</v>
      </c>
      <c r="EW28" t="s">
        <v>1476</v>
      </c>
      <c r="EX28" t="s">
        <v>1476</v>
      </c>
      <c r="EY28" t="s">
        <v>1476</v>
      </c>
      <c r="EZ28">
        <v>981500</v>
      </c>
      <c r="FA28">
        <v>0</v>
      </c>
      <c r="FB28">
        <v>215284.26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1845179.09</v>
      </c>
      <c r="FL28" t="s">
        <v>1476</v>
      </c>
      <c r="FM28" t="s">
        <v>1476</v>
      </c>
      <c r="FN28" t="s">
        <v>1476</v>
      </c>
      <c r="FO28" t="s">
        <v>1476</v>
      </c>
      <c r="FP28" t="s">
        <v>1476</v>
      </c>
      <c r="FQ28" t="s">
        <v>1476</v>
      </c>
      <c r="FR28" t="s">
        <v>26</v>
      </c>
      <c r="FS28" t="s">
        <v>28</v>
      </c>
      <c r="FT28" t="s">
        <v>27</v>
      </c>
      <c r="FU28" t="s">
        <v>31</v>
      </c>
      <c r="FV28" t="s">
        <v>31</v>
      </c>
      <c r="FW28" t="s">
        <v>31</v>
      </c>
      <c r="FX28" t="s">
        <v>32</v>
      </c>
      <c r="FY28" t="s">
        <v>1476</v>
      </c>
      <c r="FZ28" t="s">
        <v>36</v>
      </c>
      <c r="GA28" t="s">
        <v>36</v>
      </c>
      <c r="GB28" t="s">
        <v>36</v>
      </c>
      <c r="GC28" t="s">
        <v>36</v>
      </c>
      <c r="GD28" t="s">
        <v>36</v>
      </c>
      <c r="GE28" t="s">
        <v>36</v>
      </c>
      <c r="GF28" t="s">
        <v>1437</v>
      </c>
      <c r="GG28" t="s">
        <v>1476</v>
      </c>
      <c r="GH28" t="s">
        <v>1476</v>
      </c>
      <c r="GI28" t="s">
        <v>1476</v>
      </c>
      <c r="GJ28">
        <v>4</v>
      </c>
      <c r="GK28" t="s">
        <v>1476</v>
      </c>
      <c r="GL28">
        <v>12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28</v>
      </c>
      <c r="GT28">
        <v>0</v>
      </c>
      <c r="GU28">
        <v>0</v>
      </c>
      <c r="GV28">
        <v>111</v>
      </c>
      <c r="GW28">
        <v>285</v>
      </c>
      <c r="GX28">
        <v>0</v>
      </c>
      <c r="GY28">
        <v>3</v>
      </c>
      <c r="GZ28">
        <v>2</v>
      </c>
      <c r="HA28">
        <v>0</v>
      </c>
      <c r="HB28">
        <v>0</v>
      </c>
      <c r="HC28">
        <v>1</v>
      </c>
      <c r="HD28">
        <v>0</v>
      </c>
      <c r="HE28">
        <v>8</v>
      </c>
      <c r="HF28">
        <v>11</v>
      </c>
      <c r="HG28">
        <v>0</v>
      </c>
      <c r="HH28">
        <v>429</v>
      </c>
      <c r="HI28">
        <v>30</v>
      </c>
      <c r="HJ28">
        <v>0</v>
      </c>
      <c r="HK28">
        <v>0</v>
      </c>
      <c r="HL28">
        <v>0</v>
      </c>
      <c r="HM28">
        <v>0</v>
      </c>
      <c r="HN28">
        <v>0</v>
      </c>
      <c r="HO28">
        <v>0</v>
      </c>
      <c r="HP28">
        <v>0</v>
      </c>
      <c r="HQ28" t="s">
        <v>1476</v>
      </c>
      <c r="HR28" t="s">
        <v>1476</v>
      </c>
      <c r="HS28" t="s">
        <v>1476</v>
      </c>
      <c r="HT28" t="s">
        <v>1476</v>
      </c>
      <c r="HU28">
        <v>1880</v>
      </c>
      <c r="HV28">
        <v>0</v>
      </c>
      <c r="HW28">
        <v>134</v>
      </c>
      <c r="HX28">
        <v>1009</v>
      </c>
      <c r="HY28">
        <v>100</v>
      </c>
      <c r="HZ28">
        <v>0</v>
      </c>
      <c r="IA28">
        <v>1</v>
      </c>
      <c r="IB28">
        <v>83</v>
      </c>
      <c r="IC28">
        <v>30</v>
      </c>
      <c r="ID28">
        <v>640</v>
      </c>
      <c r="IE28">
        <v>2400</v>
      </c>
      <c r="IF28">
        <v>5</v>
      </c>
      <c r="IG28">
        <v>68</v>
      </c>
      <c r="IH28">
        <v>117</v>
      </c>
      <c r="II28">
        <v>698</v>
      </c>
      <c r="IJ28">
        <v>327</v>
      </c>
      <c r="IK28">
        <v>2421</v>
      </c>
      <c r="IL28">
        <v>1610</v>
      </c>
      <c r="IM28">
        <v>1</v>
      </c>
      <c r="IN28">
        <v>4083</v>
      </c>
      <c r="IO28">
        <v>1815</v>
      </c>
      <c r="IP28">
        <v>0</v>
      </c>
      <c r="IQ28">
        <v>2268</v>
      </c>
      <c r="IR28">
        <v>29</v>
      </c>
      <c r="IS28">
        <v>72</v>
      </c>
      <c r="IT28">
        <v>145</v>
      </c>
      <c r="IU28">
        <v>148</v>
      </c>
      <c r="IV28">
        <v>221</v>
      </c>
      <c r="IW28">
        <v>114</v>
      </c>
      <c r="IX28">
        <v>0</v>
      </c>
      <c r="IY28">
        <v>0</v>
      </c>
      <c r="IZ28">
        <v>451</v>
      </c>
      <c r="JA28">
        <v>228</v>
      </c>
      <c r="JB28">
        <v>564</v>
      </c>
      <c r="JC28">
        <v>667</v>
      </c>
      <c r="JD28">
        <v>998</v>
      </c>
      <c r="JE28">
        <v>420</v>
      </c>
      <c r="JF28">
        <v>0</v>
      </c>
      <c r="JG28" t="s">
        <v>1147</v>
      </c>
      <c r="JH28" t="s">
        <v>1147</v>
      </c>
      <c r="JI28" t="s">
        <v>1147</v>
      </c>
      <c r="JJ28" t="s">
        <v>1147</v>
      </c>
      <c r="JK28" t="s">
        <v>1438</v>
      </c>
      <c r="JL28">
        <v>3588</v>
      </c>
      <c r="JM28">
        <v>495</v>
      </c>
      <c r="JN28">
        <v>28</v>
      </c>
      <c r="JO28">
        <v>1</v>
      </c>
      <c r="JP28">
        <v>56</v>
      </c>
      <c r="JQ28">
        <v>16</v>
      </c>
      <c r="JR28">
        <v>109</v>
      </c>
      <c r="JS28">
        <v>36</v>
      </c>
      <c r="JT28">
        <v>120</v>
      </c>
      <c r="JU28">
        <v>28</v>
      </c>
      <c r="JV28">
        <v>194</v>
      </c>
      <c r="JW28">
        <v>27</v>
      </c>
      <c r="JX28">
        <v>122</v>
      </c>
      <c r="JY28">
        <v>18</v>
      </c>
      <c r="JZ28">
        <v>0</v>
      </c>
      <c r="KA28">
        <v>0</v>
      </c>
      <c r="KB28">
        <v>0</v>
      </c>
      <c r="KC28">
        <v>0</v>
      </c>
      <c r="KD28">
        <v>404</v>
      </c>
      <c r="KE28">
        <v>47</v>
      </c>
      <c r="KF28">
        <v>207</v>
      </c>
      <c r="KG28">
        <v>21</v>
      </c>
      <c r="KH28">
        <v>530</v>
      </c>
      <c r="KI28">
        <v>34</v>
      </c>
      <c r="KJ28">
        <v>586</v>
      </c>
      <c r="KK28">
        <v>81</v>
      </c>
      <c r="KL28">
        <v>857</v>
      </c>
      <c r="KM28">
        <v>141</v>
      </c>
      <c r="KN28">
        <v>375</v>
      </c>
      <c r="KO28">
        <v>45</v>
      </c>
      <c r="KP28">
        <v>0</v>
      </c>
      <c r="KQ28">
        <v>0</v>
      </c>
      <c r="KR28" t="s">
        <v>1474</v>
      </c>
      <c r="KS28" t="s">
        <v>1474</v>
      </c>
      <c r="KT28" t="s">
        <v>1474</v>
      </c>
      <c r="KU28" t="s">
        <v>1474</v>
      </c>
      <c r="KV28">
        <v>3</v>
      </c>
      <c r="KW28">
        <v>0</v>
      </c>
      <c r="KX28">
        <v>4</v>
      </c>
      <c r="KY28">
        <v>12</v>
      </c>
      <c r="KZ28">
        <v>26</v>
      </c>
      <c r="LA28">
        <v>8</v>
      </c>
      <c r="LB28">
        <v>0</v>
      </c>
      <c r="LC28">
        <v>5</v>
      </c>
      <c r="LD28">
        <v>42</v>
      </c>
      <c r="LE28">
        <v>0</v>
      </c>
      <c r="LF28">
        <v>3</v>
      </c>
      <c r="LG28" t="s">
        <v>1476</v>
      </c>
      <c r="LH28" t="s">
        <v>1476</v>
      </c>
      <c r="LI28" t="s">
        <v>1476</v>
      </c>
      <c r="LJ28" t="s">
        <v>1474</v>
      </c>
      <c r="LK28" t="s">
        <v>1474</v>
      </c>
      <c r="LL28" t="s">
        <v>1474</v>
      </c>
      <c r="LM28" t="s">
        <v>1474</v>
      </c>
      <c r="LN28" t="s">
        <v>1474</v>
      </c>
      <c r="LO28" t="s">
        <v>1474</v>
      </c>
      <c r="LP28" t="s">
        <v>1474</v>
      </c>
      <c r="LQ28" t="s">
        <v>1474</v>
      </c>
      <c r="LR28" t="s">
        <v>1474</v>
      </c>
      <c r="LS28" t="s">
        <v>1474</v>
      </c>
      <c r="LT28" t="s">
        <v>1474</v>
      </c>
      <c r="LU28" t="s">
        <v>1474</v>
      </c>
      <c r="LV28" t="s">
        <v>1474</v>
      </c>
      <c r="LW28" t="s">
        <v>1474</v>
      </c>
      <c r="LX28" t="s">
        <v>1474</v>
      </c>
      <c r="LY28" t="s">
        <v>1474</v>
      </c>
      <c r="LZ28" t="s">
        <v>1474</v>
      </c>
      <c r="MA28" t="s">
        <v>1474</v>
      </c>
      <c r="MB28" t="s">
        <v>1474</v>
      </c>
      <c r="MC28" t="s">
        <v>1474</v>
      </c>
      <c r="MD28" t="s">
        <v>1474</v>
      </c>
      <c r="ME28" t="s">
        <v>1474</v>
      </c>
      <c r="MF28" t="s">
        <v>1474</v>
      </c>
      <c r="MG28" t="s">
        <v>1474</v>
      </c>
      <c r="MH28" t="s">
        <v>1474</v>
      </c>
      <c r="MI28" t="s">
        <v>1474</v>
      </c>
      <c r="MJ28" t="s">
        <v>1474</v>
      </c>
      <c r="MK28" t="s">
        <v>1474</v>
      </c>
      <c r="ML28" t="s">
        <v>1474</v>
      </c>
      <c r="MM28" t="s">
        <v>1474</v>
      </c>
      <c r="MN28" t="s">
        <v>1474</v>
      </c>
      <c r="MO28" t="s">
        <v>1474</v>
      </c>
      <c r="MP28" t="s">
        <v>1474</v>
      </c>
      <c r="MQ28" t="s">
        <v>1474</v>
      </c>
      <c r="MR28" t="s">
        <v>1474</v>
      </c>
      <c r="MS28" t="s">
        <v>1474</v>
      </c>
      <c r="MT28" t="s">
        <v>1474</v>
      </c>
      <c r="MU28" t="s">
        <v>1474</v>
      </c>
      <c r="MV28" t="s">
        <v>1474</v>
      </c>
      <c r="MW28" t="s">
        <v>1474</v>
      </c>
      <c r="MX28" t="s">
        <v>1474</v>
      </c>
      <c r="MY28" t="s">
        <v>1474</v>
      </c>
      <c r="MZ28" t="s">
        <v>1474</v>
      </c>
      <c r="NA28" t="s">
        <v>1474</v>
      </c>
      <c r="NB28" t="s">
        <v>1474</v>
      </c>
      <c r="NC28" t="s">
        <v>1474</v>
      </c>
      <c r="ND28" t="s">
        <v>1474</v>
      </c>
      <c r="NE28" t="s">
        <v>1474</v>
      </c>
      <c r="NF28" t="s">
        <v>1474</v>
      </c>
      <c r="NG28" t="s">
        <v>1474</v>
      </c>
      <c r="NH28" t="s">
        <v>1474</v>
      </c>
      <c r="NI28" t="s">
        <v>1474</v>
      </c>
      <c r="NJ28" t="s">
        <v>1474</v>
      </c>
      <c r="NK28" t="s">
        <v>1474</v>
      </c>
      <c r="NL28" t="s">
        <v>1474</v>
      </c>
      <c r="NM28" t="s">
        <v>1474</v>
      </c>
      <c r="NN28" t="s">
        <v>1474</v>
      </c>
      <c r="NO28" t="s">
        <v>1474</v>
      </c>
      <c r="NP28" t="s">
        <v>1474</v>
      </c>
      <c r="NQ28" t="s">
        <v>1474</v>
      </c>
      <c r="NR28" t="s">
        <v>1474</v>
      </c>
      <c r="NS28" t="s">
        <v>1474</v>
      </c>
      <c r="NT28" t="s">
        <v>1474</v>
      </c>
      <c r="NU28" t="s">
        <v>1474</v>
      </c>
      <c r="NV28" t="s">
        <v>1474</v>
      </c>
      <c r="NW28" t="s">
        <v>1474</v>
      </c>
      <c r="NX28" t="s">
        <v>1474</v>
      </c>
      <c r="NY28" t="s">
        <v>1474</v>
      </c>
      <c r="NZ28" t="s">
        <v>1474</v>
      </c>
      <c r="OA28" t="s">
        <v>1474</v>
      </c>
      <c r="OB28" t="s">
        <v>1474</v>
      </c>
      <c r="OC28" t="s">
        <v>1474</v>
      </c>
      <c r="OD28" t="s">
        <v>1474</v>
      </c>
      <c r="OE28" t="s">
        <v>1474</v>
      </c>
      <c r="OF28" t="s">
        <v>1474</v>
      </c>
      <c r="OG28" t="s">
        <v>1474</v>
      </c>
      <c r="OH28" t="s">
        <v>1474</v>
      </c>
      <c r="OI28" t="s">
        <v>1474</v>
      </c>
      <c r="OJ28" t="s">
        <v>1474</v>
      </c>
      <c r="OK28" t="s">
        <v>1474</v>
      </c>
      <c r="OL28" t="s">
        <v>1474</v>
      </c>
      <c r="OM28" t="s">
        <v>1474</v>
      </c>
      <c r="ON28" t="s">
        <v>1474</v>
      </c>
      <c r="OO28" t="s">
        <v>1474</v>
      </c>
      <c r="OP28" t="s">
        <v>1474</v>
      </c>
      <c r="OQ28" t="s">
        <v>1474</v>
      </c>
      <c r="OR28" t="s">
        <v>1474</v>
      </c>
      <c r="OS28" t="s">
        <v>1474</v>
      </c>
      <c r="OT28" t="s">
        <v>1474</v>
      </c>
      <c r="OU28" t="s">
        <v>1474</v>
      </c>
      <c r="OV28" t="s">
        <v>1474</v>
      </c>
      <c r="OW28" t="s">
        <v>1474</v>
      </c>
      <c r="OX28" t="s">
        <v>1474</v>
      </c>
      <c r="OY28" t="s">
        <v>1474</v>
      </c>
      <c r="OZ28" t="s">
        <v>1474</v>
      </c>
      <c r="PA28" t="s">
        <v>1474</v>
      </c>
      <c r="PB28" t="s">
        <v>1474</v>
      </c>
      <c r="PC28" t="s">
        <v>1474</v>
      </c>
      <c r="PD28" t="s">
        <v>1474</v>
      </c>
      <c r="PE28" t="s">
        <v>1474</v>
      </c>
      <c r="PF28" t="s">
        <v>1474</v>
      </c>
      <c r="PG28" t="s">
        <v>1474</v>
      </c>
      <c r="PH28" t="s">
        <v>1474</v>
      </c>
      <c r="PI28" t="s">
        <v>1474</v>
      </c>
      <c r="PJ28" t="s">
        <v>1474</v>
      </c>
      <c r="PK28" t="s">
        <v>1474</v>
      </c>
      <c r="PL28" t="s">
        <v>1474</v>
      </c>
      <c r="PM28" t="s">
        <v>1474</v>
      </c>
      <c r="PN28" t="s">
        <v>1474</v>
      </c>
      <c r="PO28" t="s">
        <v>1474</v>
      </c>
      <c r="PP28" t="s">
        <v>1474</v>
      </c>
      <c r="PQ28" t="s">
        <v>1474</v>
      </c>
      <c r="PR28" t="s">
        <v>1474</v>
      </c>
      <c r="PS28" t="s">
        <v>1474</v>
      </c>
      <c r="PT28" t="s">
        <v>1474</v>
      </c>
      <c r="PU28" t="s">
        <v>1474</v>
      </c>
      <c r="PV28" t="s">
        <v>1474</v>
      </c>
      <c r="PW28" t="s">
        <v>1474</v>
      </c>
      <c r="PX28" t="s">
        <v>1474</v>
      </c>
      <c r="PY28" t="s">
        <v>1474</v>
      </c>
      <c r="PZ28" t="s">
        <v>1475</v>
      </c>
      <c r="QA28" t="s">
        <v>1474</v>
      </c>
      <c r="QB28" t="s">
        <v>1474</v>
      </c>
      <c r="QC28" t="s">
        <v>1474</v>
      </c>
      <c r="QD28" t="s">
        <v>1474</v>
      </c>
      <c r="QE28" t="s">
        <v>1474</v>
      </c>
      <c r="QF28" t="s">
        <v>1474</v>
      </c>
      <c r="QG28" t="s">
        <v>1474</v>
      </c>
      <c r="QH28" t="s">
        <v>1474</v>
      </c>
      <c r="QI28" t="s">
        <v>1474</v>
      </c>
      <c r="QJ28" t="s">
        <v>1474</v>
      </c>
      <c r="QK28" t="s">
        <v>1474</v>
      </c>
      <c r="QL28" t="s">
        <v>1474</v>
      </c>
      <c r="QM28" t="s">
        <v>1474</v>
      </c>
      <c r="QN28" t="s">
        <v>1474</v>
      </c>
      <c r="QO28" t="s">
        <v>1474</v>
      </c>
      <c r="QP28" t="s">
        <v>1474</v>
      </c>
      <c r="QQ28" t="s">
        <v>1474</v>
      </c>
      <c r="QR28" t="s">
        <v>1474</v>
      </c>
      <c r="QS28" t="s">
        <v>1474</v>
      </c>
      <c r="QT28" t="s">
        <v>1474</v>
      </c>
      <c r="QU28" t="s">
        <v>1474</v>
      </c>
      <c r="QV28" t="s">
        <v>1474</v>
      </c>
      <c r="QW28" t="s">
        <v>1474</v>
      </c>
      <c r="QX28" t="s">
        <v>1474</v>
      </c>
      <c r="QY28" t="s">
        <v>1474</v>
      </c>
      <c r="QZ28" t="s">
        <v>1474</v>
      </c>
      <c r="RA28" t="s">
        <v>1474</v>
      </c>
      <c r="RB28" t="s">
        <v>1474</v>
      </c>
      <c r="RC28" t="s">
        <v>1474</v>
      </c>
      <c r="RD28" t="s">
        <v>1474</v>
      </c>
      <c r="RE28" t="s">
        <v>1474</v>
      </c>
      <c r="RF28" t="s">
        <v>1474</v>
      </c>
      <c r="RG28" t="s">
        <v>1474</v>
      </c>
      <c r="RH28" t="s">
        <v>1474</v>
      </c>
      <c r="RI28" t="s">
        <v>1474</v>
      </c>
      <c r="RJ28" t="s">
        <v>1474</v>
      </c>
      <c r="RK28" t="s">
        <v>1474</v>
      </c>
      <c r="RL28" t="s">
        <v>1474</v>
      </c>
      <c r="RM28" t="s">
        <v>1474</v>
      </c>
      <c r="RN28" t="s">
        <v>1474</v>
      </c>
      <c r="RO28" t="s">
        <v>1474</v>
      </c>
      <c r="RP28" t="s">
        <v>1474</v>
      </c>
      <c r="RQ28" t="s">
        <v>1474</v>
      </c>
      <c r="RR28" t="s">
        <v>1474</v>
      </c>
      <c r="RS28" t="s">
        <v>1474</v>
      </c>
      <c r="RT28" t="s">
        <v>1474</v>
      </c>
      <c r="RU28" t="s">
        <v>1474</v>
      </c>
      <c r="RV28" t="s">
        <v>1474</v>
      </c>
      <c r="RW28" t="s">
        <v>1474</v>
      </c>
      <c r="RX28" t="s">
        <v>1474</v>
      </c>
      <c r="RY28" t="s">
        <v>1474</v>
      </c>
      <c r="RZ28" t="s">
        <v>1474</v>
      </c>
      <c r="SA28" t="s">
        <v>1474</v>
      </c>
      <c r="SB28" t="s">
        <v>1474</v>
      </c>
      <c r="SC28" t="s">
        <v>1474</v>
      </c>
      <c r="SD28" t="s">
        <v>1474</v>
      </c>
      <c r="SE28" t="s">
        <v>1474</v>
      </c>
      <c r="SF28" t="s">
        <v>1474</v>
      </c>
      <c r="SG28" t="s">
        <v>1474</v>
      </c>
      <c r="SH28" t="s">
        <v>1474</v>
      </c>
      <c r="SI28" t="s">
        <v>1474</v>
      </c>
      <c r="SJ28" t="s">
        <v>1474</v>
      </c>
      <c r="SK28" t="s">
        <v>1474</v>
      </c>
      <c r="SL28" t="s">
        <v>1474</v>
      </c>
      <c r="SM28" t="s">
        <v>1474</v>
      </c>
      <c r="SN28" t="s">
        <v>1474</v>
      </c>
      <c r="SO28" t="s">
        <v>1474</v>
      </c>
      <c r="SP28" t="s">
        <v>1474</v>
      </c>
      <c r="SQ28" t="s">
        <v>1474</v>
      </c>
      <c r="SR28" t="s">
        <v>1474</v>
      </c>
      <c r="SS28" t="s">
        <v>1474</v>
      </c>
      <c r="ST28" t="s">
        <v>1474</v>
      </c>
      <c r="SU28" t="s">
        <v>1474</v>
      </c>
      <c r="SV28" t="s">
        <v>1474</v>
      </c>
      <c r="SW28" t="s">
        <v>1474</v>
      </c>
      <c r="SX28" t="s">
        <v>1474</v>
      </c>
      <c r="SY28" t="s">
        <v>1474</v>
      </c>
      <c r="SZ28" t="s">
        <v>1474</v>
      </c>
      <c r="TA28" t="s">
        <v>1474</v>
      </c>
      <c r="TB28" t="s">
        <v>1474</v>
      </c>
      <c r="TC28" t="s">
        <v>1474</v>
      </c>
      <c r="TD28" t="s">
        <v>1474</v>
      </c>
      <c r="TE28" t="s">
        <v>1474</v>
      </c>
      <c r="TF28" t="s">
        <v>1474</v>
      </c>
      <c r="TG28" t="s">
        <v>1474</v>
      </c>
      <c r="TH28" t="s">
        <v>1474</v>
      </c>
      <c r="TI28" t="s">
        <v>1474</v>
      </c>
      <c r="TJ28" t="s">
        <v>1474</v>
      </c>
      <c r="TK28" t="s">
        <v>1474</v>
      </c>
      <c r="TL28" t="s">
        <v>1474</v>
      </c>
      <c r="TM28" t="s">
        <v>1474</v>
      </c>
      <c r="TN28" t="s">
        <v>1474</v>
      </c>
      <c r="TO28" t="s">
        <v>1474</v>
      </c>
      <c r="TP28" t="s">
        <v>1474</v>
      </c>
      <c r="TQ28" t="s">
        <v>1474</v>
      </c>
      <c r="TR28" t="s">
        <v>1474</v>
      </c>
      <c r="TS28" t="s">
        <v>1474</v>
      </c>
      <c r="TT28" t="s">
        <v>1474</v>
      </c>
      <c r="TU28" t="s">
        <v>1474</v>
      </c>
      <c r="TV28" t="s">
        <v>1474</v>
      </c>
      <c r="TW28" t="s">
        <v>1474</v>
      </c>
      <c r="TX28" t="s">
        <v>1474</v>
      </c>
      <c r="TY28">
        <v>135</v>
      </c>
      <c r="TZ28">
        <v>588</v>
      </c>
      <c r="UA28">
        <v>745</v>
      </c>
      <c r="UB28">
        <v>766</v>
      </c>
      <c r="UC28">
        <v>1054</v>
      </c>
      <c r="UD28">
        <v>675</v>
      </c>
      <c r="UE28">
        <v>117</v>
      </c>
      <c r="UF28">
        <v>3</v>
      </c>
      <c r="UG28">
        <v>0</v>
      </c>
      <c r="UH28">
        <v>0</v>
      </c>
      <c r="UI28">
        <v>0</v>
      </c>
      <c r="UJ28">
        <v>0</v>
      </c>
      <c r="UK28">
        <v>11</v>
      </c>
      <c r="UL28">
        <v>10</v>
      </c>
      <c r="UM28">
        <v>7</v>
      </c>
      <c r="UN28">
        <v>1</v>
      </c>
      <c r="UO28">
        <v>0</v>
      </c>
      <c r="UP28">
        <v>2</v>
      </c>
      <c r="UQ28">
        <v>3</v>
      </c>
      <c r="UR28">
        <v>13</v>
      </c>
      <c r="US28">
        <v>33</v>
      </c>
      <c r="UT28">
        <v>18</v>
      </c>
      <c r="UU28">
        <v>3</v>
      </c>
      <c r="UV28">
        <v>0</v>
      </c>
      <c r="UW28">
        <v>0</v>
      </c>
      <c r="UX28">
        <v>10</v>
      </c>
      <c r="UY28">
        <v>24</v>
      </c>
      <c r="UZ28">
        <v>36</v>
      </c>
      <c r="VA28">
        <v>45</v>
      </c>
      <c r="VB28">
        <v>22</v>
      </c>
      <c r="VC28">
        <v>7</v>
      </c>
      <c r="VD28">
        <v>0</v>
      </c>
      <c r="VE28">
        <v>0</v>
      </c>
      <c r="VF28">
        <v>18</v>
      </c>
      <c r="VG28">
        <v>35</v>
      </c>
      <c r="VH28">
        <v>27</v>
      </c>
      <c r="VI28">
        <v>33</v>
      </c>
      <c r="VJ28">
        <v>28</v>
      </c>
      <c r="VK28">
        <v>7</v>
      </c>
      <c r="VL28">
        <v>0</v>
      </c>
      <c r="VM28">
        <v>0</v>
      </c>
      <c r="VN28">
        <v>34</v>
      </c>
      <c r="VO28">
        <v>32</v>
      </c>
      <c r="VP28">
        <v>31</v>
      </c>
      <c r="VQ28">
        <v>66</v>
      </c>
      <c r="VR28">
        <v>47</v>
      </c>
      <c r="VS28">
        <v>11</v>
      </c>
      <c r="VT28">
        <v>0</v>
      </c>
      <c r="VU28">
        <v>0</v>
      </c>
      <c r="VV28">
        <v>0</v>
      </c>
      <c r="VW28">
        <v>5</v>
      </c>
      <c r="VX28">
        <v>18</v>
      </c>
      <c r="VY28">
        <v>54</v>
      </c>
      <c r="VZ28">
        <v>50</v>
      </c>
      <c r="WA28">
        <v>13</v>
      </c>
      <c r="WB28">
        <v>0</v>
      </c>
      <c r="WC28">
        <v>0</v>
      </c>
      <c r="WD28">
        <v>0</v>
      </c>
      <c r="WE28">
        <v>0</v>
      </c>
      <c r="WF28">
        <v>0</v>
      </c>
      <c r="WG28">
        <v>0</v>
      </c>
      <c r="WH28">
        <v>0</v>
      </c>
      <c r="WI28">
        <v>0</v>
      </c>
      <c r="WJ28">
        <v>0</v>
      </c>
      <c r="WK28">
        <v>0</v>
      </c>
      <c r="WL28">
        <v>0</v>
      </c>
      <c r="WM28">
        <v>0</v>
      </c>
      <c r="WN28">
        <v>0</v>
      </c>
      <c r="WO28">
        <v>0</v>
      </c>
      <c r="WP28">
        <v>0</v>
      </c>
      <c r="WQ28">
        <v>0</v>
      </c>
      <c r="WR28">
        <v>0</v>
      </c>
      <c r="WS28">
        <v>0</v>
      </c>
      <c r="WT28">
        <v>7</v>
      </c>
      <c r="WU28">
        <v>28</v>
      </c>
      <c r="WV28">
        <v>36</v>
      </c>
      <c r="WW28">
        <v>153</v>
      </c>
      <c r="WX28">
        <v>194</v>
      </c>
      <c r="WY28">
        <v>32</v>
      </c>
      <c r="WZ28">
        <v>1</v>
      </c>
      <c r="XA28">
        <v>0</v>
      </c>
      <c r="XB28">
        <v>0</v>
      </c>
      <c r="XC28">
        <v>20</v>
      </c>
      <c r="XD28">
        <v>93</v>
      </c>
      <c r="XE28">
        <v>78</v>
      </c>
      <c r="XF28">
        <v>35</v>
      </c>
      <c r="XG28">
        <v>2</v>
      </c>
      <c r="XH28">
        <v>0</v>
      </c>
      <c r="XI28">
        <v>0</v>
      </c>
      <c r="XJ28">
        <v>0</v>
      </c>
      <c r="XK28">
        <v>21</v>
      </c>
      <c r="XL28">
        <v>36</v>
      </c>
      <c r="XM28">
        <v>295</v>
      </c>
      <c r="XN28">
        <v>177</v>
      </c>
      <c r="XO28">
        <v>28</v>
      </c>
      <c r="XP28">
        <v>0</v>
      </c>
      <c r="XQ28">
        <v>0</v>
      </c>
      <c r="XR28">
        <v>35</v>
      </c>
      <c r="XS28">
        <v>96</v>
      </c>
      <c r="XT28">
        <v>198</v>
      </c>
      <c r="XU28">
        <v>246</v>
      </c>
      <c r="XV28">
        <v>86</v>
      </c>
      <c r="XW28">
        <v>6</v>
      </c>
      <c r="XX28">
        <v>0</v>
      </c>
      <c r="XY28">
        <v>0</v>
      </c>
      <c r="XZ28">
        <v>243</v>
      </c>
      <c r="YA28">
        <v>431</v>
      </c>
      <c r="YB28">
        <v>276</v>
      </c>
      <c r="YC28">
        <v>40</v>
      </c>
      <c r="YD28">
        <v>7</v>
      </c>
      <c r="YE28">
        <v>1</v>
      </c>
      <c r="YF28">
        <v>0</v>
      </c>
      <c r="YG28">
        <v>135</v>
      </c>
      <c r="YH28">
        <v>232</v>
      </c>
      <c r="YI28">
        <v>50</v>
      </c>
      <c r="YJ28">
        <v>2</v>
      </c>
      <c r="YK28">
        <v>0</v>
      </c>
      <c r="YL28">
        <v>1</v>
      </c>
      <c r="YM28">
        <v>0</v>
      </c>
      <c r="YN28">
        <v>0</v>
      </c>
      <c r="YO28">
        <v>0</v>
      </c>
      <c r="YP28">
        <v>0</v>
      </c>
      <c r="YQ28">
        <v>0</v>
      </c>
      <c r="YR28">
        <v>0</v>
      </c>
      <c r="YS28">
        <v>0</v>
      </c>
      <c r="YT28">
        <v>0</v>
      </c>
      <c r="YU28">
        <v>0</v>
      </c>
      <c r="YV28">
        <v>0</v>
      </c>
      <c r="YW28">
        <v>418</v>
      </c>
      <c r="YX28">
        <v>38</v>
      </c>
      <c r="YY28">
        <v>1319</v>
      </c>
      <c r="YZ28">
        <v>755</v>
      </c>
      <c r="ZA28">
        <v>1404</v>
      </c>
      <c r="ZB28">
        <v>146</v>
      </c>
      <c r="ZC28">
        <v>3</v>
      </c>
      <c r="ZD28">
        <v>0</v>
      </c>
      <c r="ZE28">
        <v>0</v>
      </c>
      <c r="ZF28">
        <v>0</v>
      </c>
      <c r="ZG28">
        <v>6</v>
      </c>
      <c r="ZH28">
        <v>14</v>
      </c>
      <c r="ZI28">
        <v>9</v>
      </c>
      <c r="ZJ28">
        <v>0</v>
      </c>
      <c r="ZK28">
        <v>0</v>
      </c>
      <c r="ZL28">
        <v>0</v>
      </c>
      <c r="ZM28">
        <v>2</v>
      </c>
      <c r="ZN28">
        <v>47</v>
      </c>
      <c r="ZO28">
        <v>19</v>
      </c>
      <c r="ZP28">
        <v>4</v>
      </c>
      <c r="ZQ28">
        <v>0</v>
      </c>
      <c r="ZR28">
        <v>0</v>
      </c>
      <c r="ZS28">
        <v>2</v>
      </c>
      <c r="ZT28">
        <v>43</v>
      </c>
      <c r="ZU28">
        <v>69</v>
      </c>
      <c r="ZV28">
        <v>25</v>
      </c>
      <c r="ZW28">
        <v>6</v>
      </c>
      <c r="ZX28">
        <v>0</v>
      </c>
      <c r="ZY28">
        <v>0</v>
      </c>
      <c r="ZZ28">
        <v>0</v>
      </c>
      <c r="AAA28">
        <v>88</v>
      </c>
      <c r="AAB28">
        <v>7</v>
      </c>
      <c r="AAC28">
        <v>39</v>
      </c>
      <c r="AAD28">
        <v>13</v>
      </c>
      <c r="AAE28">
        <v>1</v>
      </c>
      <c r="AAF28">
        <v>0</v>
      </c>
      <c r="AAG28">
        <v>23</v>
      </c>
      <c r="AAH28">
        <v>48</v>
      </c>
      <c r="AAI28">
        <v>36</v>
      </c>
      <c r="AAJ28">
        <v>91</v>
      </c>
      <c r="AAK28">
        <v>23</v>
      </c>
      <c r="AAL28">
        <v>0</v>
      </c>
      <c r="AAM28">
        <v>0</v>
      </c>
      <c r="AAN28">
        <v>0</v>
      </c>
      <c r="AAO28">
        <v>9</v>
      </c>
      <c r="AAP28">
        <v>28</v>
      </c>
      <c r="AAQ28">
        <v>85</v>
      </c>
      <c r="AAR28">
        <v>17</v>
      </c>
      <c r="AAS28">
        <v>1</v>
      </c>
      <c r="AAT28">
        <v>0</v>
      </c>
      <c r="AAU28">
        <v>0</v>
      </c>
      <c r="AAV28">
        <v>0</v>
      </c>
      <c r="AAW28">
        <v>0</v>
      </c>
      <c r="AAX28">
        <v>0</v>
      </c>
      <c r="AAY28">
        <v>0</v>
      </c>
      <c r="AAZ28">
        <v>0</v>
      </c>
      <c r="ABA28">
        <v>0</v>
      </c>
      <c r="ABB28">
        <v>0</v>
      </c>
      <c r="ABC28">
        <v>0</v>
      </c>
      <c r="ABD28">
        <v>0</v>
      </c>
      <c r="ABE28">
        <v>0</v>
      </c>
      <c r="ABF28">
        <v>0</v>
      </c>
      <c r="ABG28">
        <v>0</v>
      </c>
      <c r="ABH28">
        <v>0</v>
      </c>
      <c r="ABI28">
        <v>1</v>
      </c>
      <c r="ABJ28">
        <v>51</v>
      </c>
      <c r="ABK28">
        <v>49</v>
      </c>
      <c r="ABL28">
        <v>278</v>
      </c>
      <c r="ABM28">
        <v>2</v>
      </c>
      <c r="ABN28">
        <v>0</v>
      </c>
      <c r="ABO28">
        <v>0</v>
      </c>
      <c r="ABP28">
        <v>0</v>
      </c>
      <c r="ABQ28">
        <v>14</v>
      </c>
      <c r="ABR28">
        <v>135</v>
      </c>
      <c r="ABS28">
        <v>77</v>
      </c>
      <c r="ABT28">
        <v>2</v>
      </c>
      <c r="ABU28">
        <v>0</v>
      </c>
      <c r="ABV28">
        <v>1</v>
      </c>
      <c r="ABW28">
        <v>0</v>
      </c>
      <c r="ABX28">
        <v>32</v>
      </c>
      <c r="ABY28">
        <v>39</v>
      </c>
      <c r="ABZ28">
        <v>491</v>
      </c>
      <c r="ACA28">
        <v>0</v>
      </c>
      <c r="ACB28">
        <v>1</v>
      </c>
      <c r="ACC28">
        <v>2</v>
      </c>
      <c r="ACD28">
        <v>5</v>
      </c>
      <c r="ACE28">
        <v>148</v>
      </c>
      <c r="ACF28">
        <v>232</v>
      </c>
      <c r="ACG28">
        <v>280</v>
      </c>
      <c r="ACH28">
        <v>0</v>
      </c>
      <c r="ACI28">
        <v>0</v>
      </c>
      <c r="ACJ28">
        <v>0</v>
      </c>
      <c r="ACK28">
        <v>6</v>
      </c>
      <c r="ACL28">
        <v>880</v>
      </c>
      <c r="ACM28">
        <v>107</v>
      </c>
      <c r="ACN28">
        <v>5</v>
      </c>
      <c r="ACO28">
        <v>0</v>
      </c>
      <c r="ACP28">
        <v>0</v>
      </c>
      <c r="ACQ28">
        <v>415</v>
      </c>
      <c r="ACR28">
        <v>1</v>
      </c>
      <c r="ACS28">
        <v>4</v>
      </c>
      <c r="ACT28">
        <v>0</v>
      </c>
      <c r="ACU28">
        <v>0</v>
      </c>
      <c r="ACV28">
        <v>0</v>
      </c>
      <c r="ACW28">
        <v>0</v>
      </c>
      <c r="ACX28">
        <v>0</v>
      </c>
      <c r="ACY28">
        <v>0</v>
      </c>
      <c r="ACZ28">
        <v>0</v>
      </c>
      <c r="ADA28">
        <v>0</v>
      </c>
      <c r="ADB28">
        <v>0</v>
      </c>
      <c r="ADC28">
        <v>0</v>
      </c>
      <c r="ADD28">
        <v>0</v>
      </c>
      <c r="ADE28" t="s">
        <v>1476</v>
      </c>
      <c r="ADF28" t="s">
        <v>1476</v>
      </c>
      <c r="ADG28">
        <v>15060.89</v>
      </c>
      <c r="ADH28" t="s">
        <v>1476</v>
      </c>
      <c r="ADI28" t="s">
        <v>1476</v>
      </c>
      <c r="ADJ28">
        <v>13554.8</v>
      </c>
      <c r="ADK28" t="s">
        <v>1476</v>
      </c>
      <c r="ADL28" t="s">
        <v>1476</v>
      </c>
      <c r="ADM28">
        <v>12199.32</v>
      </c>
      <c r="ADN28" t="s">
        <v>1476</v>
      </c>
      <c r="ADO28" t="s">
        <v>1476</v>
      </c>
      <c r="ADP28">
        <v>1099.3800000000001</v>
      </c>
      <c r="ADQ28" t="s">
        <v>1476</v>
      </c>
      <c r="ADR28" t="s">
        <v>1476</v>
      </c>
      <c r="ADS28">
        <v>8777.2099999999991</v>
      </c>
      <c r="ADT28" t="s">
        <v>1476</v>
      </c>
      <c r="ADU28" t="s">
        <v>1476</v>
      </c>
      <c r="ADV28">
        <v>8160.77</v>
      </c>
      <c r="ADW28" t="s">
        <v>1476</v>
      </c>
      <c r="ADX28" t="s">
        <v>1476</v>
      </c>
      <c r="ADY28">
        <v>6729.36</v>
      </c>
      <c r="ADZ28" t="s">
        <v>1476</v>
      </c>
      <c r="AEA28" t="s">
        <v>1476</v>
      </c>
      <c r="AEB28">
        <v>3612.33</v>
      </c>
      <c r="AEC28" t="s">
        <v>1476</v>
      </c>
      <c r="AED28" t="s">
        <v>1476</v>
      </c>
      <c r="AEE28">
        <v>6729.36</v>
      </c>
      <c r="AEF28" t="s">
        <v>1476</v>
      </c>
      <c r="AEG28" t="s">
        <v>1476</v>
      </c>
      <c r="AEH28">
        <v>5738.72</v>
      </c>
      <c r="AEI28" t="s">
        <v>1476</v>
      </c>
      <c r="AEJ28" t="s">
        <v>1476</v>
      </c>
      <c r="AEK28">
        <v>5162.76</v>
      </c>
      <c r="AEL28" t="s">
        <v>1476</v>
      </c>
      <c r="AEM28" t="s">
        <v>1476</v>
      </c>
      <c r="AEN28">
        <v>4572.57</v>
      </c>
      <c r="AEO28" t="s">
        <v>1476</v>
      </c>
      <c r="AEP28" t="s">
        <v>1476</v>
      </c>
      <c r="AEQ28">
        <v>4420.32</v>
      </c>
      <c r="AER28" t="s">
        <v>1476</v>
      </c>
      <c r="AES28" t="s">
        <v>1476</v>
      </c>
      <c r="AET28">
        <v>3576.96</v>
      </c>
      <c r="AEU28" t="s">
        <v>1476</v>
      </c>
      <c r="AEV28" t="s">
        <v>1476</v>
      </c>
      <c r="AEW28">
        <v>1778.26</v>
      </c>
      <c r="AEX28" t="s">
        <v>37</v>
      </c>
      <c r="AEY28" t="s">
        <v>1157</v>
      </c>
      <c r="AEZ28" t="s">
        <v>1476</v>
      </c>
      <c r="AFA28" t="s">
        <v>1439</v>
      </c>
      <c r="AFB28" t="s">
        <v>37</v>
      </c>
      <c r="AFC28" t="s">
        <v>1157</v>
      </c>
      <c r="AFD28" t="s">
        <v>1476</v>
      </c>
      <c r="AFE28" t="s">
        <v>1439</v>
      </c>
      <c r="AFF28">
        <v>1</v>
      </c>
      <c r="AFG28">
        <v>0</v>
      </c>
      <c r="AFH28">
        <v>0</v>
      </c>
      <c r="AFI28" t="s">
        <v>1148</v>
      </c>
      <c r="AFJ28" t="s">
        <v>1476</v>
      </c>
      <c r="AFK28" t="s">
        <v>1147</v>
      </c>
      <c r="AFL28" t="s">
        <v>46</v>
      </c>
      <c r="AFM28" t="s">
        <v>48</v>
      </c>
      <c r="AFN28" t="s">
        <v>1148</v>
      </c>
      <c r="AFO28" t="s">
        <v>1476</v>
      </c>
      <c r="AFP28" t="s">
        <v>1476</v>
      </c>
      <c r="AFQ28" t="s">
        <v>1147</v>
      </c>
      <c r="AFR28" t="s">
        <v>43</v>
      </c>
      <c r="AFS28" t="s">
        <v>47</v>
      </c>
      <c r="AFT28" t="s">
        <v>1147</v>
      </c>
      <c r="AFU28" t="s">
        <v>45</v>
      </c>
      <c r="AFV28" t="s">
        <v>47</v>
      </c>
      <c r="AFW28" t="s">
        <v>1147</v>
      </c>
      <c r="AFX28" t="s">
        <v>1148</v>
      </c>
      <c r="AFY28" t="s">
        <v>1476</v>
      </c>
      <c r="AFZ28" t="s">
        <v>1476</v>
      </c>
      <c r="AGA28" t="s">
        <v>1147</v>
      </c>
      <c r="AGB28">
        <v>40</v>
      </c>
      <c r="AGC28" t="s">
        <v>1173</v>
      </c>
      <c r="AGD28" t="s">
        <v>1147</v>
      </c>
      <c r="AGE28">
        <v>0</v>
      </c>
      <c r="AGF28" t="s">
        <v>47</v>
      </c>
      <c r="AGG28" t="s">
        <v>1147</v>
      </c>
      <c r="AGH28">
        <v>0</v>
      </c>
      <c r="AGI28" t="s">
        <v>47</v>
      </c>
      <c r="AGJ28" t="s">
        <v>1147</v>
      </c>
      <c r="AGK28">
        <v>0</v>
      </c>
      <c r="AGL28" t="s">
        <v>47</v>
      </c>
      <c r="AGM28" t="s">
        <v>1147</v>
      </c>
      <c r="AGN28">
        <v>0</v>
      </c>
      <c r="AGO28" t="s">
        <v>47</v>
      </c>
      <c r="AGP28" t="s">
        <v>1147</v>
      </c>
      <c r="AGQ28">
        <v>0</v>
      </c>
      <c r="AGR28" t="s">
        <v>47</v>
      </c>
      <c r="AGS28" t="s">
        <v>1147</v>
      </c>
      <c r="AGT28">
        <v>0</v>
      </c>
      <c r="AGU28" t="s">
        <v>47</v>
      </c>
      <c r="AGV28" t="s">
        <v>1147</v>
      </c>
      <c r="AGW28">
        <v>0</v>
      </c>
      <c r="AGX28" t="s">
        <v>47</v>
      </c>
      <c r="AGY28" t="s">
        <v>1147</v>
      </c>
      <c r="AGZ28" t="s">
        <v>53</v>
      </c>
      <c r="AHA28" t="s">
        <v>59</v>
      </c>
      <c r="AHB28" t="s">
        <v>1148</v>
      </c>
      <c r="AHC28" t="s">
        <v>1147</v>
      </c>
      <c r="AHD28" t="s">
        <v>1147</v>
      </c>
      <c r="AHE28" t="s">
        <v>1148</v>
      </c>
      <c r="AHF28" t="s">
        <v>1147</v>
      </c>
      <c r="AHG28" t="s">
        <v>1148</v>
      </c>
      <c r="AHH28" t="s">
        <v>1147</v>
      </c>
      <c r="AHI28" t="s">
        <v>1147</v>
      </c>
      <c r="AHJ28" t="s">
        <v>1148</v>
      </c>
      <c r="AHK28" t="s">
        <v>1148</v>
      </c>
      <c r="AHL28" t="s">
        <v>1147</v>
      </c>
      <c r="AHM28" t="s">
        <v>1148</v>
      </c>
      <c r="AHN28" t="s">
        <v>1148</v>
      </c>
      <c r="AHO28" t="s">
        <v>1148</v>
      </c>
      <c r="AHP28" t="s">
        <v>1148</v>
      </c>
      <c r="AHQ28" t="s">
        <v>1148</v>
      </c>
      <c r="AHR28" t="s">
        <v>1148</v>
      </c>
      <c r="AHS28" t="s">
        <v>1148</v>
      </c>
      <c r="AHT28" t="s">
        <v>1147</v>
      </c>
      <c r="AHU28" t="s">
        <v>1148</v>
      </c>
      <c r="AHV28" t="s">
        <v>1148</v>
      </c>
      <c r="AHW28" t="s">
        <v>1147</v>
      </c>
      <c r="AHX28" t="s">
        <v>1148</v>
      </c>
      <c r="AHY28" t="s">
        <v>1148</v>
      </c>
      <c r="AHZ28" t="s">
        <v>1147</v>
      </c>
      <c r="AIA28" t="s">
        <v>1147</v>
      </c>
      <c r="AIB28" t="s">
        <v>1148</v>
      </c>
      <c r="AIC28" t="s">
        <v>1148</v>
      </c>
      <c r="AID28" t="s">
        <v>1147</v>
      </c>
      <c r="AIE28" t="s">
        <v>1148</v>
      </c>
      <c r="AIF28" t="s">
        <v>1148</v>
      </c>
      <c r="AIG28" t="s">
        <v>1476</v>
      </c>
      <c r="AIH28" t="s">
        <v>1476</v>
      </c>
      <c r="AII28" t="s">
        <v>1476</v>
      </c>
      <c r="AIJ28" t="s">
        <v>1147</v>
      </c>
      <c r="AIK28" t="s">
        <v>60</v>
      </c>
      <c r="AIL28" t="s">
        <v>1440</v>
      </c>
      <c r="AIM28">
        <v>2004</v>
      </c>
      <c r="AIN28" t="s">
        <v>1441</v>
      </c>
      <c r="AIO28" t="s">
        <v>1442</v>
      </c>
      <c r="AIP28">
        <v>2004</v>
      </c>
      <c r="AIQ28" t="s">
        <v>1441</v>
      </c>
      <c r="AIR28" t="s">
        <v>1443</v>
      </c>
      <c r="AIS28">
        <v>2004</v>
      </c>
      <c r="AIT28" t="s">
        <v>1441</v>
      </c>
      <c r="AIU28" t="s">
        <v>1147</v>
      </c>
      <c r="AIV28" t="s">
        <v>1147</v>
      </c>
      <c r="AIW28" t="s">
        <v>1147</v>
      </c>
      <c r="AIX28" t="s">
        <v>1147</v>
      </c>
      <c r="AIY28" t="s">
        <v>1148</v>
      </c>
      <c r="AIZ28" t="s">
        <v>1147</v>
      </c>
      <c r="AJA28" t="s">
        <v>1148</v>
      </c>
      <c r="AJB28" t="s">
        <v>1150</v>
      </c>
      <c r="AJC28">
        <v>0</v>
      </c>
      <c r="AJD28">
        <v>0</v>
      </c>
      <c r="AJE28">
        <v>72</v>
      </c>
      <c r="AJF28">
        <v>0</v>
      </c>
      <c r="AJG28">
        <v>2037</v>
      </c>
      <c r="AJH28">
        <v>0</v>
      </c>
      <c r="AJI28">
        <v>0</v>
      </c>
      <c r="AJJ28">
        <v>0</v>
      </c>
      <c r="AJK28">
        <v>0</v>
      </c>
      <c r="AJL28">
        <v>0</v>
      </c>
      <c r="AJM28">
        <v>0</v>
      </c>
      <c r="AJN28">
        <v>0</v>
      </c>
      <c r="AJO28">
        <v>0</v>
      </c>
      <c r="AJP28">
        <v>0</v>
      </c>
      <c r="AJQ28">
        <v>0</v>
      </c>
      <c r="AJR28">
        <v>106</v>
      </c>
      <c r="AJS28">
        <v>0</v>
      </c>
      <c r="AJT28">
        <v>0</v>
      </c>
      <c r="AJU28">
        <v>0</v>
      </c>
      <c r="AJV28">
        <v>0</v>
      </c>
      <c r="AJW28">
        <v>0</v>
      </c>
      <c r="AJX28">
        <v>0</v>
      </c>
      <c r="AJY28">
        <v>0</v>
      </c>
      <c r="AJZ28">
        <v>0</v>
      </c>
      <c r="AKA28">
        <v>0</v>
      </c>
      <c r="AKB28">
        <v>0</v>
      </c>
      <c r="AKC28">
        <v>0</v>
      </c>
      <c r="AKD28">
        <v>30</v>
      </c>
      <c r="AKE28">
        <v>0</v>
      </c>
      <c r="AKF28">
        <v>0</v>
      </c>
      <c r="AKG28">
        <v>0</v>
      </c>
      <c r="AKH28" t="s">
        <v>1444</v>
      </c>
      <c r="AKI28" t="s">
        <v>1476</v>
      </c>
      <c r="AKJ28" t="s">
        <v>1476</v>
      </c>
      <c r="AKK28">
        <v>24</v>
      </c>
      <c r="AKL28" t="s">
        <v>1476</v>
      </c>
      <c r="AKM28" t="s">
        <v>1476</v>
      </c>
      <c r="AKN28" t="s">
        <v>1147</v>
      </c>
      <c r="AKO28" t="s">
        <v>65</v>
      </c>
      <c r="AKP28" t="s">
        <v>70</v>
      </c>
      <c r="AKQ28" t="s">
        <v>59</v>
      </c>
      <c r="AKR28" t="s">
        <v>74</v>
      </c>
      <c r="AKS28" t="s">
        <v>1147</v>
      </c>
      <c r="AKT28" t="s">
        <v>1147</v>
      </c>
      <c r="AKU28" t="s">
        <v>1147</v>
      </c>
      <c r="AKV28" t="s">
        <v>1148</v>
      </c>
      <c r="AKW28" t="s">
        <v>1148</v>
      </c>
      <c r="AKX28" t="s">
        <v>1147</v>
      </c>
      <c r="AKY28" t="s">
        <v>1148</v>
      </c>
      <c r="AKZ28" t="s">
        <v>1148</v>
      </c>
      <c r="ALA28" t="s">
        <v>1148</v>
      </c>
      <c r="ALB28" t="s">
        <v>1147</v>
      </c>
      <c r="ALC28" t="s">
        <v>1150</v>
      </c>
      <c r="ALD28" t="s">
        <v>1147</v>
      </c>
      <c r="ALE28" t="s">
        <v>65</v>
      </c>
      <c r="ALF28" t="s">
        <v>70</v>
      </c>
      <c r="ALG28" t="s">
        <v>59</v>
      </c>
      <c r="ALH28" t="s">
        <v>72</v>
      </c>
      <c r="ALI28" t="s">
        <v>1147</v>
      </c>
      <c r="ALJ28" t="s">
        <v>1148</v>
      </c>
      <c r="ALK28" t="s">
        <v>1148</v>
      </c>
      <c r="ALL28" t="s">
        <v>1147</v>
      </c>
      <c r="ALM28" t="s">
        <v>1148</v>
      </c>
      <c r="ALN28" t="s">
        <v>1148</v>
      </c>
      <c r="ALO28" t="s">
        <v>1148</v>
      </c>
      <c r="ALP28" t="s">
        <v>1147</v>
      </c>
      <c r="ALQ28" t="s">
        <v>1150</v>
      </c>
      <c r="ALR28" t="s">
        <v>1148</v>
      </c>
      <c r="ALS28" t="s">
        <v>1476</v>
      </c>
      <c r="ALT28" t="s">
        <v>1476</v>
      </c>
      <c r="ALU28" t="s">
        <v>1147</v>
      </c>
      <c r="ALV28" t="s">
        <v>1445</v>
      </c>
      <c r="ALW28" t="s">
        <v>1446</v>
      </c>
      <c r="ALX28" t="s">
        <v>1148</v>
      </c>
      <c r="ALY28" t="s">
        <v>1476</v>
      </c>
      <c r="ALZ28" t="s">
        <v>1476</v>
      </c>
      <c r="AMA28" t="s">
        <v>1177</v>
      </c>
      <c r="AMB28" t="s">
        <v>1147</v>
      </c>
      <c r="AMC28" t="s">
        <v>1148</v>
      </c>
      <c r="AMD28" t="s">
        <v>1148</v>
      </c>
      <c r="AME28" t="s">
        <v>1148</v>
      </c>
      <c r="AMF28">
        <v>3631</v>
      </c>
      <c r="AMG28" t="s">
        <v>1476</v>
      </c>
      <c r="AMH28" t="s">
        <v>1476</v>
      </c>
      <c r="AMI28" t="s">
        <v>1476</v>
      </c>
      <c r="AMJ28" t="s">
        <v>1476</v>
      </c>
      <c r="AMK28" t="s">
        <v>1148</v>
      </c>
      <c r="AML28" t="s">
        <v>1476</v>
      </c>
      <c r="AMM28" t="s">
        <v>1476</v>
      </c>
      <c r="AMN28" t="s">
        <v>1476</v>
      </c>
      <c r="AMO28" t="s">
        <v>1476</v>
      </c>
      <c r="AMP28" t="s">
        <v>1476</v>
      </c>
      <c r="AMQ28" t="s">
        <v>1476</v>
      </c>
      <c r="AMR28" t="s">
        <v>1476</v>
      </c>
      <c r="AMS28" t="s">
        <v>1476</v>
      </c>
      <c r="AMT28" t="s">
        <v>1476</v>
      </c>
      <c r="AMU28" t="s">
        <v>1148</v>
      </c>
      <c r="AMV28" t="s">
        <v>1148</v>
      </c>
      <c r="AMW28" t="s">
        <v>1147</v>
      </c>
      <c r="AMX28" t="s">
        <v>1150</v>
      </c>
      <c r="AMY28" t="s">
        <v>1148</v>
      </c>
      <c r="AMZ28" t="s">
        <v>1476</v>
      </c>
      <c r="ANA28" t="s">
        <v>1476</v>
      </c>
      <c r="ANB28" t="s">
        <v>1476</v>
      </c>
      <c r="ANC28" t="s">
        <v>1476</v>
      </c>
      <c r="AND28" t="s">
        <v>1476</v>
      </c>
      <c r="ANE28" t="s">
        <v>1476</v>
      </c>
      <c r="ANF28" t="s">
        <v>1476</v>
      </c>
      <c r="ANG28" t="s">
        <v>1476</v>
      </c>
      <c r="ANH28" t="s">
        <v>1476</v>
      </c>
      <c r="ANI28" t="s">
        <v>1147</v>
      </c>
      <c r="ANJ28" t="s">
        <v>1148</v>
      </c>
      <c r="ANK28" t="s">
        <v>1148</v>
      </c>
      <c r="ANL28" t="s">
        <v>1148</v>
      </c>
      <c r="ANM28" t="s">
        <v>1148</v>
      </c>
      <c r="ANN28" t="s">
        <v>1147</v>
      </c>
      <c r="ANO28" t="s">
        <v>1148</v>
      </c>
      <c r="ANP28" t="s">
        <v>1148</v>
      </c>
      <c r="ANQ28" t="s">
        <v>1148</v>
      </c>
      <c r="ANR28" t="s">
        <v>1148</v>
      </c>
      <c r="ANS28" t="s">
        <v>1148</v>
      </c>
      <c r="ANT28" t="s">
        <v>1148</v>
      </c>
      <c r="ANU28" t="s">
        <v>1148</v>
      </c>
      <c r="ANV28" t="s">
        <v>1147</v>
      </c>
      <c r="ANW28" t="s">
        <v>1148</v>
      </c>
      <c r="ANX28" t="s">
        <v>1148</v>
      </c>
      <c r="ANY28">
        <v>12</v>
      </c>
      <c r="ANZ28" t="s">
        <v>1474</v>
      </c>
      <c r="AOA28">
        <v>0</v>
      </c>
      <c r="AOB28">
        <v>0</v>
      </c>
      <c r="AOC28">
        <v>0</v>
      </c>
      <c r="AOD28">
        <v>0</v>
      </c>
      <c r="AOE28" t="s">
        <v>1474</v>
      </c>
      <c r="AOF28" t="s">
        <v>1474</v>
      </c>
      <c r="AOG28" t="s">
        <v>1474</v>
      </c>
      <c r="AOH28" t="s">
        <v>1474</v>
      </c>
      <c r="AOI28" t="s">
        <v>1147</v>
      </c>
      <c r="AOJ28" t="s">
        <v>1148</v>
      </c>
      <c r="AOK28" t="s">
        <v>1148</v>
      </c>
      <c r="AOL28" t="s">
        <v>1147</v>
      </c>
      <c r="AOM28" t="s">
        <v>1148</v>
      </c>
      <c r="AON28" t="s">
        <v>1148</v>
      </c>
      <c r="AOO28" t="s">
        <v>1148</v>
      </c>
      <c r="AOP28" t="s">
        <v>1148</v>
      </c>
      <c r="AOQ28" t="s">
        <v>1147</v>
      </c>
      <c r="AOR28" t="s">
        <v>1147</v>
      </c>
      <c r="AOS28" t="s">
        <v>1148</v>
      </c>
      <c r="AOT28" t="s">
        <v>1148</v>
      </c>
      <c r="AOU28" t="s">
        <v>1147</v>
      </c>
      <c r="AOV28" t="s">
        <v>1148</v>
      </c>
      <c r="AOW28" t="s">
        <v>1148</v>
      </c>
      <c r="AOX28" t="s">
        <v>1147</v>
      </c>
      <c r="AOY28" t="s">
        <v>1147</v>
      </c>
      <c r="AOZ28" t="s">
        <v>1150</v>
      </c>
      <c r="APA28" t="s">
        <v>1476</v>
      </c>
    </row>
  </sheetData>
  <conditionalFormatting sqref="A2:APA28">
    <cfRule type="cellIs" dxfId="5" priority="12" operator="equal">
      <formula>8888</formula>
    </cfRule>
  </conditionalFormatting>
  <conditionalFormatting sqref="A2:APA28">
    <cfRule type="cellIs" dxfId="4" priority="7" operator="equal">
      <formula>999999</formula>
    </cfRule>
    <cfRule type="cellIs" dxfId="3" priority="8" operator="equal">
      <formula>888888</formula>
    </cfRule>
    <cfRule type="cellIs" dxfId="2" priority="9" operator="equal">
      <formula>777777</formula>
    </cfRule>
    <cfRule type="cellIs" dxfId="1" priority="10" operator="equal">
      <formula>9999</formula>
    </cfRule>
    <cfRule type="cellIs" dxfId="0" priority="11" operator="equal">
      <formula>7777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Base_de_Dados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jefferson.barbosa</dc:creator>
  <cp:lastModifiedBy>IVO AUGUSTO FERRAZ ASSUMPCAO</cp:lastModifiedBy>
  <dcterms:created xsi:type="dcterms:W3CDTF">2017-06-06T19:52:11Z</dcterms:created>
  <dcterms:modified xsi:type="dcterms:W3CDTF">2022-10-19T13:38:49Z</dcterms:modified>
</cp:coreProperties>
</file>